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Sheet1!$A$3:$J$1229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<sst xmlns="http://schemas.openxmlformats.org/spreadsheetml/2006/main" count="8570" uniqueCount="764">
  <si>
    <t>长春市双阳区乡镇（街道）权责清单（2023年版）</t>
  </si>
  <si>
    <t>长春市双阳区鹿乡镇人民政府权责清单（2023年版）</t>
  </si>
  <si>
    <t>序号</t>
  </si>
  <si>
    <t>实施主体</t>
  </si>
  <si>
    <t>事项名称
（主项）</t>
  </si>
  <si>
    <t>事项名称
（子项）</t>
  </si>
  <si>
    <t>事项类别</t>
  </si>
  <si>
    <t>行使层级</t>
  </si>
  <si>
    <t>设定依据</t>
  </si>
  <si>
    <t>责任事项</t>
  </si>
  <si>
    <t>责任事项依据</t>
  </si>
  <si>
    <t>备注</t>
  </si>
  <si>
    <t>鹿乡镇人民政府</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</si>
  <si>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</si>
  <si>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</si>
  <si>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</si>
  <si>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</si>
  <si>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</si>
  <si>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</si>
  <si>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</si>
  <si>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</si>
  <si>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</si>
  <si>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</si>
  <si>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</si>
  <si>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</si>
  <si>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</si>
  <si>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</si>
  <si>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</si>
  <si>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《中华人民共和国畜牧法》（主席令第四十五号，2015年修正）第三十九条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</si>
  <si>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</si>
  <si>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</si>
  <si>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</si>
  <si>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</si>
  <si>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</si>
  <si>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</si>
  <si>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</si>
  <si>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</si>
  <si>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</si>
  <si>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</si>
  <si>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</si>
  <si>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</si>
  <si>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</si>
  <si>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</si>
  <si>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</si>
  <si>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</si>
  <si>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</si>
  <si>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</si>
  <si>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</si>
  <si>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</si>
  <si>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</si>
  <si>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</si>
  <si>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1.受理责任：按照服务指南受理申请资料。
2.审查责任：对申请材料和申请条件进行审核
3决定责任：符合条件，材料齐全的，准予同意办理。</t>
  </si>
  <si>
    <t>1-1.2-1.3-1.【法律】《中华人民共和国村民委员会组织法》（1998年11月通过，2018年12月修订）第二十七条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</si>
  <si>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</si>
  <si>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
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</si>
  <si>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</si>
  <si>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</si>
  <si>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</si>
  <si>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</si>
  <si>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</si>
  <si>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</si>
  <si>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</si>
  <si>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</si>
  <si>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</si>
  <si>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</si>
  <si>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</si>
  <si>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 
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</si>
  <si>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</si>
  <si>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</si>
  <si>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</si>
  <si>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</si>
  <si>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</si>
  <si>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</si>
  <si>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</si>
  <si>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
2.处置阶段责任：经检查发现违法违规行为，责令停止违法违规行为并按规定进行处理。
3.信息公开阶段责任：及时公开有关管理规定，监督检查情况及时报告，公开有关处理结果。
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</si>
  <si>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</si>
  <si>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</si>
  <si>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</si>
  <si>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</si>
  <si>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t>1.</t>
    </r>
    <r>
      <rPr>
        <sz val="9"/>
        <rFont val="仿宋_GB2312"/>
        <charset val="134"/>
      </rPr>
      <t>受理责任：依法受理或不予受理，并一次性告知不予受理理由或补齐相关材料。</t>
    </r>
    <r>
      <rPr>
        <sz val="9"/>
        <rFont val="Times New Roman"/>
        <charset val="134"/>
      </rPr>
      <t xml:space="preserve">                                                                                                                                                                                                                                  2.</t>
    </r>
    <r>
      <rPr>
        <sz val="9"/>
        <rFont val="仿宋_GB2312"/>
        <charset val="134"/>
      </rPr>
      <t>审核责任：</t>
    </r>
    <r>
      <rPr>
        <sz val="9"/>
        <rFont val="Times New Roman"/>
        <charset val="134"/>
      </rPr>
      <t>1</t>
    </r>
    <r>
      <rPr>
        <sz val="9"/>
        <rFont val="仿宋_GB2312"/>
        <charset val="134"/>
      </rPr>
      <t>）有单位的申请人到申请人所在单位申请，申请人所在单位审核确认</t>
    </r>
    <r>
      <rPr>
        <sz val="9"/>
        <rFont val="Times New Roman"/>
        <charset val="134"/>
      </rPr>
      <t xml:space="preserve">   2</t>
    </r>
    <r>
      <rPr>
        <sz val="9"/>
        <rFont val="仿宋_GB2312"/>
        <charset val="134"/>
      </rPr>
      <t>）双方均无单位的先到</t>
    </r>
    <r>
      <rPr>
        <sz val="9"/>
        <rFont val="Times New Roman"/>
        <charset val="134"/>
      </rPr>
      <t>60</t>
    </r>
    <r>
      <rPr>
        <sz val="9"/>
        <rFont val="仿宋_GB2312"/>
        <charset val="134"/>
      </rPr>
      <t>岁的一方在村级申报，乡级审核公示，县级审核确认。</t>
    </r>
    <r>
      <rPr>
        <sz val="9"/>
        <rFont val="Times New Roman"/>
        <charset val="134"/>
      </rPr>
      <t xml:space="preserve">                                                                                                                                                                                                                                                      3.</t>
    </r>
    <r>
      <rPr>
        <sz val="9"/>
        <rFont val="仿宋_GB2312"/>
        <charset val="134"/>
      </rPr>
      <t>决定责任：对符合条件的市级汇总后报省级，一年一次集中办理。</t>
    </r>
    <r>
      <rPr>
        <sz val="9"/>
        <rFont val="Times New Roman"/>
        <charset val="134"/>
      </rPr>
      <t xml:space="preserve">                                                                                                                                                                                                                                           4.</t>
    </r>
    <r>
      <rPr>
        <sz val="9"/>
        <rFont val="仿宋_GB2312"/>
        <charset val="134"/>
      </rPr>
      <t>执行责任：扶助金根据各单位实际情况发放到扶助对象。</t>
    </r>
  </si>
  <si>
    <r>
      <t>1.</t>
    </r>
    <r>
      <rPr>
        <sz val="9"/>
        <rFont val="仿宋_GB2312"/>
        <charset val="134"/>
      </rPr>
      <t>《吉林省人口与计划生育条例》（</t>
    </r>
    <r>
      <rPr>
        <sz val="9"/>
        <rFont val="Times New Roman"/>
        <charset val="134"/>
      </rPr>
      <t>2021</t>
    </r>
    <r>
      <rPr>
        <sz val="9"/>
        <rFont val="仿宋_GB2312"/>
        <charset val="134"/>
      </rPr>
      <t>年</t>
    </r>
    <r>
      <rPr>
        <sz val="9"/>
        <rFont val="Times New Roman"/>
        <charset val="134"/>
      </rPr>
      <t>9</t>
    </r>
    <r>
      <rPr>
        <sz val="9"/>
        <rFont val="仿宋_GB2312"/>
        <charset val="134"/>
      </rPr>
      <t>月</t>
    </r>
    <r>
      <rPr>
        <sz val="9"/>
        <rFont val="Times New Roman"/>
        <charset val="134"/>
      </rPr>
      <t>28</t>
    </r>
    <r>
      <rPr>
        <sz val="9"/>
        <rFont val="仿宋_GB2312"/>
        <charset val="134"/>
      </rPr>
      <t>日吉林省第十三届人民代表大会常务委员会第三十次会议《吉林省人民代表大会常务委员会关于修改</t>
    </r>
    <r>
      <rPr>
        <sz val="9"/>
        <rFont val="Times New Roman"/>
        <charset val="134"/>
      </rPr>
      <t>&lt;</t>
    </r>
    <r>
      <rPr>
        <sz val="9"/>
        <rFont val="仿宋_GB2312"/>
        <charset val="134"/>
      </rPr>
      <t>吉林省人口与计划生育条例</t>
    </r>
    <r>
      <rPr>
        <sz val="9"/>
        <rFont val="Times New Roman"/>
        <charset val="134"/>
      </rPr>
      <t>&gt;</t>
    </r>
    <r>
      <rPr>
        <sz val="9"/>
        <rFont val="仿宋_GB2312"/>
        <charset val="134"/>
      </rPr>
      <t>的决定》修正）第四十七条（二）退休时，夫妻双方所在单位根据实际情况，可以给予适当的奖励。</t>
    </r>
    <r>
      <rPr>
        <sz val="9"/>
        <rFont val="Times New Roman"/>
        <charset val="134"/>
      </rPr>
      <t xml:space="preserve">
2.</t>
    </r>
    <r>
      <rPr>
        <sz val="9"/>
        <rFont val="仿宋_GB2312"/>
        <charset val="134"/>
      </rPr>
      <t>《吉林省人口与计划生育条例》（</t>
    </r>
    <r>
      <rPr>
        <sz val="9"/>
        <rFont val="Times New Roman"/>
        <charset val="134"/>
      </rPr>
      <t>2021</t>
    </r>
    <r>
      <rPr>
        <sz val="9"/>
        <rFont val="仿宋_GB2312"/>
        <charset val="134"/>
      </rPr>
      <t>年</t>
    </r>
    <r>
      <rPr>
        <sz val="9"/>
        <rFont val="Times New Roman"/>
        <charset val="134"/>
      </rPr>
      <t>9</t>
    </r>
    <r>
      <rPr>
        <sz val="9"/>
        <rFont val="仿宋_GB2312"/>
        <charset val="134"/>
      </rPr>
      <t>月</t>
    </r>
    <r>
      <rPr>
        <sz val="9"/>
        <rFont val="Times New Roman"/>
        <charset val="134"/>
      </rPr>
      <t>28</t>
    </r>
    <r>
      <rPr>
        <sz val="9"/>
        <rFont val="仿宋_GB2312"/>
        <charset val="134"/>
      </rPr>
      <t>日吉林省第十三届人民代表大会常务委员会第三十次会议《吉林省人民代表大会常务委员会关于修改</t>
    </r>
    <r>
      <rPr>
        <sz val="9"/>
        <rFont val="Times New Roman"/>
        <charset val="134"/>
      </rPr>
      <t>&lt;</t>
    </r>
    <r>
      <rPr>
        <sz val="9"/>
        <rFont val="仿宋_GB2312"/>
        <charset val="134"/>
      </rPr>
      <t>吉林省人口与计划生育条例</t>
    </r>
    <r>
      <rPr>
        <sz val="9"/>
        <rFont val="Times New Roman"/>
        <charset val="134"/>
      </rPr>
      <t>&gt;</t>
    </r>
    <r>
      <rPr>
        <sz val="9"/>
        <rFont val="仿宋_GB2312"/>
        <charset val="134"/>
      </rPr>
      <t>的决定》修正）第四十九条</t>
    </r>
    <r>
      <rPr>
        <sz val="9"/>
        <rFont val="Times New Roman"/>
        <charset val="134"/>
      </rPr>
      <t xml:space="preserve"> </t>
    </r>
    <r>
      <rPr>
        <sz val="9"/>
        <rFont val="仿宋_GB2312"/>
        <charset val="134"/>
      </rPr>
      <t>独生子女父母奖励费按下列规定支付</t>
    </r>
    <r>
      <rPr>
        <sz val="9"/>
        <rFont val="Times New Roman"/>
        <charset val="134"/>
      </rPr>
      <t>:</t>
    </r>
    <r>
      <rPr>
        <sz val="9"/>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9"/>
        <rFont val="Times New Roman"/>
        <charset val="134"/>
      </rPr>
      <t xml:space="preserve">
3.</t>
    </r>
    <r>
      <rPr>
        <sz val="9"/>
        <rFont val="仿宋_GB2312"/>
        <charset val="134"/>
      </rPr>
      <t>《吉林省人口与计划生育条例》（</t>
    </r>
    <r>
      <rPr>
        <sz val="9"/>
        <rFont val="Times New Roman"/>
        <charset val="134"/>
      </rPr>
      <t>2021</t>
    </r>
    <r>
      <rPr>
        <sz val="9"/>
        <rFont val="仿宋_GB2312"/>
        <charset val="134"/>
      </rPr>
      <t>年</t>
    </r>
    <r>
      <rPr>
        <sz val="9"/>
        <rFont val="Times New Roman"/>
        <charset val="134"/>
      </rPr>
      <t>9</t>
    </r>
    <r>
      <rPr>
        <sz val="9"/>
        <rFont val="仿宋_GB2312"/>
        <charset val="134"/>
      </rPr>
      <t>月</t>
    </r>
    <r>
      <rPr>
        <sz val="9"/>
        <rFont val="Times New Roman"/>
        <charset val="134"/>
      </rPr>
      <t>28</t>
    </r>
    <r>
      <rPr>
        <sz val="9"/>
        <rFont val="仿宋_GB2312"/>
        <charset val="134"/>
      </rPr>
      <t>日吉林省第十三届人民代表大会常务委员会第三十次会议《吉林省人民代表大会常务委员会关于修改</t>
    </r>
    <r>
      <rPr>
        <sz val="9"/>
        <rFont val="Times New Roman"/>
        <charset val="134"/>
      </rPr>
      <t>&lt;</t>
    </r>
    <r>
      <rPr>
        <sz val="9"/>
        <rFont val="仿宋_GB2312"/>
        <charset val="134"/>
      </rPr>
      <t>吉林省人口与计划生育条例</t>
    </r>
    <r>
      <rPr>
        <sz val="9"/>
        <rFont val="Times New Roman"/>
        <charset val="134"/>
      </rPr>
      <t>&gt;</t>
    </r>
    <r>
      <rPr>
        <sz val="9"/>
        <rFont val="仿宋_GB2312"/>
        <charset val="134"/>
      </rPr>
      <t>的决定》修正）第四十九条</t>
    </r>
    <r>
      <rPr>
        <sz val="9"/>
        <rFont val="Times New Roman"/>
        <charset val="134"/>
      </rPr>
      <t xml:space="preserve"> </t>
    </r>
    <r>
      <rPr>
        <sz val="9"/>
        <rFont val="仿宋_GB2312"/>
        <charset val="134"/>
      </rPr>
      <t>独生子女父母奖励费按下列规定支付</t>
    </r>
    <r>
      <rPr>
        <sz val="9"/>
        <rFont val="Times New Roman"/>
        <charset val="134"/>
      </rPr>
      <t>:</t>
    </r>
    <r>
      <rPr>
        <sz val="9"/>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9"/>
        <rFont val="Times New Roman"/>
        <charset val="134"/>
      </rPr>
      <t xml:space="preserve">
4.</t>
    </r>
    <r>
      <rPr>
        <sz val="9"/>
        <rFont val="仿宋_GB2312"/>
        <charset val="134"/>
      </rPr>
      <t>《吉林省人口与计划生育条例》（</t>
    </r>
    <r>
      <rPr>
        <sz val="9"/>
        <rFont val="Times New Roman"/>
        <charset val="134"/>
      </rPr>
      <t>2021</t>
    </r>
    <r>
      <rPr>
        <sz val="9"/>
        <rFont val="仿宋_GB2312"/>
        <charset val="134"/>
      </rPr>
      <t>年</t>
    </r>
    <r>
      <rPr>
        <sz val="9"/>
        <rFont val="Times New Roman"/>
        <charset val="134"/>
      </rPr>
      <t>9</t>
    </r>
    <r>
      <rPr>
        <sz val="9"/>
        <rFont val="仿宋_GB2312"/>
        <charset val="134"/>
      </rPr>
      <t>月</t>
    </r>
    <r>
      <rPr>
        <sz val="9"/>
        <rFont val="Times New Roman"/>
        <charset val="134"/>
      </rPr>
      <t>28</t>
    </r>
    <r>
      <rPr>
        <sz val="9"/>
        <rFont val="仿宋_GB2312"/>
        <charset val="134"/>
      </rPr>
      <t>日吉林省第十三届人民代表大会常务委员会第三十次会议《吉林省人民代表大会常务委员会关于修改</t>
    </r>
    <r>
      <rPr>
        <sz val="9"/>
        <rFont val="Times New Roman"/>
        <charset val="134"/>
      </rPr>
      <t>&lt;</t>
    </r>
    <r>
      <rPr>
        <sz val="9"/>
        <rFont val="仿宋_GB2312"/>
        <charset val="134"/>
      </rPr>
      <t>吉林省人口与计划生育条例</t>
    </r>
    <r>
      <rPr>
        <sz val="9"/>
        <rFont val="Times New Roman"/>
        <charset val="134"/>
      </rPr>
      <t>&gt;</t>
    </r>
    <r>
      <rPr>
        <sz val="9"/>
        <rFont val="仿宋_GB2312"/>
        <charset val="134"/>
      </rPr>
      <t>的决定》修正）第四十九条</t>
    </r>
    <r>
      <rPr>
        <sz val="9"/>
        <rFont val="Times New Roman"/>
        <charset val="134"/>
      </rPr>
      <t xml:space="preserve"> </t>
    </r>
    <r>
      <rPr>
        <sz val="9"/>
        <rFont val="仿宋_GB2312"/>
        <charset val="134"/>
      </rPr>
      <t>独生子女父母奖励费按下列规定支付</t>
    </r>
    <r>
      <rPr>
        <sz val="9"/>
        <rFont val="Times New Roman"/>
        <charset val="134"/>
      </rPr>
      <t>:</t>
    </r>
    <r>
      <rPr>
        <sz val="9"/>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</si>
  <si>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</si>
  <si>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</si>
  <si>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</si>
  <si>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</si>
  <si>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</si>
  <si>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</si>
  <si>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</si>
  <si>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</si>
  <si>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《社会救助暂行办法》（国务院令第649号）第十一条：县级人民政府民政部门经审查，对符合条件的申请予以批准，并在申请人所在村、社区公布；对不符合条件的申请不予批准，并书面向申请人说明理由。</t>
  </si>
  <si>
    <r>
      <t>1.</t>
    </r>
    <r>
      <rPr>
        <sz val="9"/>
        <rFont val="仿宋_GB2312"/>
        <charset val="0"/>
      </rPr>
      <t>受理责任：（</t>
    </r>
    <r>
      <rPr>
        <sz val="9"/>
        <rFont val="Times New Roman"/>
        <charset val="0"/>
      </rPr>
      <t>1</t>
    </r>
    <r>
      <rPr>
        <sz val="9"/>
        <rFont val="仿宋_GB2312"/>
        <charset val="0"/>
      </rPr>
      <t>）公示办理的条件、程序以及申请人所需提交的材料；（</t>
    </r>
    <r>
      <rPr>
        <sz val="9"/>
        <rFont val="Times New Roman"/>
        <charset val="0"/>
      </rPr>
      <t>2</t>
    </r>
    <r>
      <rPr>
        <sz val="9"/>
        <rFont val="仿宋_GB2312"/>
        <charset val="0"/>
      </rPr>
      <t>）申请资料齐全、符合法定形式的，应当受理申请；（</t>
    </r>
    <r>
      <rPr>
        <sz val="9"/>
        <rFont val="Times New Roman"/>
        <charset val="0"/>
      </rPr>
      <t>3</t>
    </r>
    <r>
      <rPr>
        <sz val="9"/>
        <rFont val="仿宋_GB2312"/>
        <charset val="0"/>
      </rPr>
      <t>）乡镇人民政府、街道办事处应当对获得最低生活保障家庭的人口状况、收入状况、财产状况定期核查。</t>
    </r>
    <r>
      <rPr>
        <sz val="9"/>
        <rFont val="Times New Roman"/>
        <charset val="0"/>
      </rPr>
      <t xml:space="preserve">
2.</t>
    </r>
    <r>
      <rPr>
        <sz val="9"/>
        <rFont val="仿宋_GB2312"/>
        <charset val="0"/>
      </rPr>
      <t>审查责任：应当自受理之日起规定时限内对申请资料进行审核，其中能够当场作出决定的，应当当场作出书面决定。</t>
    </r>
    <r>
      <rPr>
        <sz val="9"/>
        <rFont val="Times New Roman"/>
        <charset val="0"/>
      </rPr>
      <t xml:space="preserve">
3.</t>
    </r>
    <r>
      <rPr>
        <sz val="9"/>
        <rFont val="仿宋_GB2312"/>
        <charset val="0"/>
      </rPr>
      <t>决定责任：符合规定条件、依法作出准予决定。不予批准的，书面告知申请人。</t>
    </r>
  </si>
  <si>
    <r>
      <t>1</t>
    </r>
    <r>
      <rPr>
        <sz val="9"/>
        <rFont val="仿宋_GB2312"/>
        <charset val="134"/>
      </rPr>
      <t>.《吉林省最低生活保障工作规程》（暂行）第二章　最低生活保障</t>
    </r>
    <r>
      <rPr>
        <sz val="9"/>
        <rFont val="Times New Roman"/>
        <charset val="134"/>
      </rPr>
      <t xml:space="preserve">
</t>
    </r>
    <r>
      <rPr>
        <sz val="9"/>
        <rFont val="仿宋_GB2312"/>
        <charset val="134"/>
      </rPr>
      <t>　　第九条　国家对共同生活的家庭成员人均收入低于当地最低生活保障标准，且符合当地最低生活保障家庭财产状况规定的家庭，给予最低生活保障。</t>
    </r>
    <r>
      <rPr>
        <sz val="9"/>
        <rFont val="Times New Roman"/>
        <charset val="134"/>
      </rPr>
      <t xml:space="preserve">
</t>
    </r>
    <r>
      <rPr>
        <sz val="9"/>
        <rFont val="仿宋_GB2312"/>
        <charset val="134"/>
      </rPr>
      <t>　　第十条　最低生活保障标准，由省、自治区、直辖市或者设区的市级人民政府按照当地居民生活必需的费用确定、公布，并根据当地经济社会发展水平和物价变动情况适时调整。</t>
    </r>
    <r>
      <rPr>
        <sz val="9"/>
        <rFont val="Times New Roman"/>
        <charset val="134"/>
      </rPr>
      <t xml:space="preserve">
</t>
    </r>
    <r>
      <rPr>
        <sz val="9"/>
        <rFont val="仿宋_GB2312"/>
        <charset val="134"/>
      </rPr>
      <t>　　最低生活保障家庭收入状况、财产状况的认定办法，由省、自治区、直辖市或者设区的市级人民政府按照国家有关规定制定。</t>
    </r>
    <r>
      <rPr>
        <sz val="9"/>
        <rFont val="Times New Roman"/>
        <charset val="134"/>
      </rPr>
      <t xml:space="preserve">
</t>
    </r>
    <r>
      <rPr>
        <sz val="9"/>
        <rFont val="仿宋_GB2312"/>
        <charset val="134"/>
      </rPr>
      <t>　　第十一条　申请最低生活保障，按照下列程序办理：</t>
    </r>
    <r>
      <rPr>
        <sz val="9"/>
        <rFont val="Times New Roman"/>
        <charset val="134"/>
      </rPr>
      <t xml:space="preserve">
</t>
    </r>
    <r>
      <rPr>
        <sz val="9"/>
        <rFont val="仿宋_GB2312"/>
        <charset val="134"/>
      </rPr>
      <t>　　（一）由共同生活的家庭成员向户籍所在地的乡镇人民政府、街道办事处提出书面申请；家庭成员申请有困难的，可以委托村民委员会、居民委员会代为提出申请。</t>
    </r>
    <r>
      <rPr>
        <sz val="9"/>
        <rFont val="Times New Roman"/>
        <charset val="134"/>
      </rPr>
      <t xml:space="preserve">
</t>
    </r>
    <r>
      <rPr>
        <sz val="9"/>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9"/>
        <rFont val="Times New Roman"/>
        <charset val="134"/>
      </rPr>
      <t xml:space="preserve">
</t>
    </r>
    <r>
      <rPr>
        <sz val="9"/>
        <rFont val="仿宋_GB2312"/>
        <charset val="134"/>
      </rPr>
      <t>　　（三）县级人民政府民政部门经审查，对符合条件的申请予以批准，并在申请人所在村、社区公布；对不符合条件的申请不予批准，并书面向申请人说明理由。</t>
    </r>
    <r>
      <rPr>
        <sz val="9"/>
        <rFont val="Times New Roman"/>
        <charset val="134"/>
      </rPr>
      <t xml:space="preserve">
2</t>
    </r>
    <r>
      <rPr>
        <sz val="9"/>
        <rFont val="仿宋_GB2312"/>
        <charset val="134"/>
      </rPr>
      <t>.同</t>
    </r>
    <r>
      <rPr>
        <sz val="9"/>
        <rFont val="Times New Roman"/>
        <charset val="134"/>
      </rPr>
      <t>1  
3</t>
    </r>
    <r>
      <rPr>
        <sz val="9"/>
        <rFont val="仿宋_GB2312"/>
        <charset val="134"/>
      </rPr>
      <t>.同</t>
    </r>
    <r>
      <rPr>
        <sz val="9"/>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</si>
  <si>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</si>
  <si>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</si>
  <si>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</si>
  <si>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</si>
  <si>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</si>
  <si>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</si>
  <si>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</si>
  <si>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</si>
  <si>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</si>
  <si>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</si>
  <si>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1.《人民调解法》第八条、村民委员会、居民委员会设立人民调解委员会，负责调解民间纠纷。
第三十四条、乡镇、街道以及社会团体或者其他组织根据需要可以参照本法有关规定设立人民调解委员会，调解民间纠纷。
2.《吉林省多元化解纠纷促进条例》第二十七条、各级人民政府和有关部门对资源开发、环境污染、公共安全等方面的纠纷，以及人数较多、可能产生重大社会影响的纠纷，应当采取预防性措施，并主动进行调解。
第四十六条、各级人民政府及有关部门应当加强人民调解、劳动人事争议调解仲裁、农村土地承包经营纠纷调解仲裁等纠纷化解组织建设，对多元化解纠纷工作所需经费给予保障；将人民调解委员会补助经费和人民调解员补贴经费、劳动人事争议调解工作经费、农村土地承包经营纠纷仲裁工作经费等纳入财政预算。</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</si>
  <si>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</si>
  <si>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-1.【法律】《人民调解法》第八条、村民委员会、居民委员会设立人民调解委员会，负责调解民间纠纷。第三十四条、乡镇、街道以及社会团体或者其他组织根据需要可以参照本法有关规定设立人民调解委员会，调解民间纠纷。
2-1.《吉林省多元化解纠纷促进条例》第二十七条、各级人民政府和有关部门对资源开发、环境污染、公共安全等方面的纠纷，以及人数较多、可能产生重大社会影响的纠纷，应当采取预防性措施，并主动进行调解。第四十六条、各级人民政府及有关部门应当加强人民调解、劳动人事争议调解仲裁、农村土地承包经营纠纷调解仲裁等纠纷化解组织建设，对多元化解纠纷工作所需经费给予保障；将人民调解委员会补助经费和人民调解员补贴经费、劳动人事争议调解工作经费、农村土地承包经营纠纷仲裁工作经费等纳入财政预算。</t>
  </si>
  <si>
    <t xml:space="preserve">
</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</si>
  <si>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</si>
  <si>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</si>
  <si>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t>1.</t>
    </r>
    <r>
      <rPr>
        <sz val="9"/>
        <rFont val="仿宋_GB2312"/>
        <charset val="134"/>
      </rPr>
      <t>受理责任：办证申请人提交的申请材料后，由受理人对申请人、法定监护人、照片、身份证、户口本进行确认，对于填写虚假信息者不予受理。</t>
    </r>
    <r>
      <rPr>
        <sz val="9"/>
        <rFont val="Times New Roman"/>
        <charset val="134"/>
      </rPr>
      <t xml:space="preserve">
2.</t>
    </r>
    <r>
      <rPr>
        <sz val="9"/>
        <rFont val="仿宋_GB2312"/>
        <charset val="134"/>
      </rPr>
      <t>制证责任：经过专业医疗机构评定确定符合残疾标准的，依据申请表、鉴定表信录入办证平台，予以制证并发放。</t>
    </r>
    <r>
      <rPr>
        <sz val="9"/>
        <rFont val="Times New Roman"/>
        <charset val="134"/>
      </rPr>
      <t xml:space="preserve">
3.</t>
    </r>
    <r>
      <rPr>
        <sz val="9"/>
        <rFont val="仿宋_GB2312"/>
        <charset val="134"/>
      </rPr>
      <t>其他法律法规规章文件规定应履行的责任。</t>
    </r>
  </si>
  <si>
    <r>
      <t>1.</t>
    </r>
    <r>
      <rPr>
        <sz val="9"/>
        <rFont val="仿宋_GB2312"/>
        <charset val="134"/>
      </rPr>
      <t>受理责任：《中华人民共和国残疾人证管理办法》残联发【</t>
    </r>
    <r>
      <rPr>
        <sz val="9"/>
        <rFont val="Times New Roman"/>
        <charset val="134"/>
      </rPr>
      <t>2017</t>
    </r>
    <r>
      <rPr>
        <sz val="9"/>
        <rFont val="仿宋_GB2312"/>
        <charset val="134"/>
      </rPr>
      <t>】</t>
    </r>
    <r>
      <rPr>
        <sz val="9"/>
        <rFont val="Times New Roman"/>
        <charset val="134"/>
      </rPr>
      <t>34</t>
    </r>
    <r>
      <rPr>
        <sz val="9"/>
        <rFont val="仿宋_GB2312"/>
        <charset val="134"/>
      </rPr>
      <t>号第七条</t>
    </r>
    <r>
      <rPr>
        <sz val="9"/>
        <rFont val="Times New Roman"/>
        <charset val="134"/>
      </rPr>
      <t xml:space="preserve">   </t>
    </r>
    <r>
      <rPr>
        <sz val="9"/>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9"/>
        <rFont val="Times New Roman"/>
        <charset val="134"/>
      </rPr>
      <t xml:space="preserve"> </t>
    </r>
    <r>
      <rPr>
        <sz val="9"/>
        <rFont val="仿宋_GB2312"/>
        <charset val="134"/>
      </rPr>
      <t>残疾人证有效期十年，期满可到批准残联免费换领，同时将原残疾人证交回。发证残联在新换领残疾人证的备注栏中注明换发信息，将回收的旧证统一销毁。第二十条</t>
    </r>
    <r>
      <rPr>
        <sz val="9"/>
        <rFont val="Times New Roman"/>
        <charset val="134"/>
      </rPr>
      <t xml:space="preserve"> </t>
    </r>
    <r>
      <rPr>
        <sz val="9"/>
        <rFont val="仿宋_GB2312"/>
        <charset val="134"/>
      </rPr>
      <t>残疾人证遗失，应及时报告批准残联，声明作废后可申请补发。第一次补发残疾人证的编号在原</t>
    </r>
    <r>
      <rPr>
        <sz val="9"/>
        <rFont val="Times New Roman"/>
        <charset val="134"/>
      </rPr>
      <t>20</t>
    </r>
    <r>
      <rPr>
        <sz val="9"/>
        <rFont val="仿宋_GB2312"/>
        <charset val="134"/>
      </rPr>
      <t>位编号后加</t>
    </r>
    <r>
      <rPr>
        <sz val="9"/>
        <rFont val="Times New Roman"/>
        <charset val="134"/>
      </rPr>
      <t>“B1”</t>
    </r>
    <r>
      <rPr>
        <sz val="9"/>
        <rFont val="仿宋_GB2312"/>
        <charset val="134"/>
      </rPr>
      <t>，第二次补发加</t>
    </r>
    <r>
      <rPr>
        <sz val="9"/>
        <rFont val="Times New Roman"/>
        <charset val="134"/>
      </rPr>
      <t>“B2”</t>
    </r>
    <r>
      <rPr>
        <sz val="9"/>
        <rFont val="仿宋_GB2312"/>
        <charset val="134"/>
      </rPr>
      <t>，依次类推。同时，遗失的残疾人证在残疾人人口基础数据库中注销。第二十一条</t>
    </r>
    <r>
      <rPr>
        <sz val="9"/>
        <rFont val="Times New Roman"/>
        <charset val="134"/>
      </rPr>
      <t xml:space="preserve"> </t>
    </r>
    <r>
      <rPr>
        <sz val="9"/>
        <rFont val="仿宋_GB2312"/>
        <charset val="134"/>
      </rPr>
      <t>残疾人证污损、影响正常使用的，可交回批准残联免费换领。换领残疾人证登记信息与原残疾人证一致。</t>
    </r>
    <r>
      <rPr>
        <sz val="9"/>
        <rFont val="Times New Roman"/>
        <charset val="134"/>
      </rPr>
      <t xml:space="preserve"> </t>
    </r>
    <r>
      <rPr>
        <sz val="9"/>
        <rFont val="仿宋_GB2312"/>
        <charset val="134"/>
      </rPr>
      <t>第二十二条</t>
    </r>
    <r>
      <rPr>
        <sz val="9"/>
        <rFont val="Times New Roman"/>
        <charset val="134"/>
      </rPr>
      <t xml:space="preserve"> </t>
    </r>
    <r>
      <rPr>
        <sz val="9"/>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9"/>
        <rFont val="Times New Roman"/>
        <charset val="134"/>
      </rPr>
      <t xml:space="preserve"> </t>
    </r>
    <r>
      <rPr>
        <sz val="9"/>
        <rFont val="仿宋_GB2312"/>
        <charset val="134"/>
      </rPr>
      <t>第二十三条</t>
    </r>
    <r>
      <rPr>
        <sz val="9"/>
        <rFont val="Times New Roman"/>
        <charset val="134"/>
      </rPr>
      <t xml:space="preserve"> </t>
    </r>
    <r>
      <rPr>
        <sz val="9"/>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9"/>
        <rFont val="Times New Roman"/>
        <charset val="134"/>
      </rPr>
      <t xml:space="preserve">
</t>
    </r>
    <r>
      <rPr>
        <sz val="9"/>
        <rFont val="仿宋_GB2312"/>
        <charset val="134"/>
      </rPr>
      <t>残疾人凭户口迁出地县级残联转出的残疾人证申请表、评定表等档案材料和出具的残疾人证迁移证明，到户口迁入地县级残联登记入档。</t>
    </r>
    <r>
      <rPr>
        <sz val="9"/>
        <rFont val="Times New Roman"/>
        <charset val="134"/>
      </rPr>
      <t xml:space="preserve">
</t>
    </r>
    <r>
      <rPr>
        <sz val="9"/>
        <rFont val="仿宋_GB2312"/>
        <charset val="134"/>
      </rPr>
      <t>户口迁入地县级残联依据迁移证明，在残疾人证备注栏中注明残疾人证迁移日期并加盖公章，同时在残疾人人口基础数据库中完成迁入工作。</t>
    </r>
    <r>
      <rPr>
        <sz val="9"/>
        <rFont val="Times New Roman"/>
        <charset val="134"/>
      </rPr>
      <t xml:space="preserve">
</t>
    </r>
    <r>
      <rPr>
        <sz val="9"/>
        <rFont val="仿宋_GB2312"/>
        <charset val="134"/>
      </rPr>
      <t>迁入地残联对原残疾评定有异议的，可要求在迁入地当地重新进行残疾评定。</t>
    </r>
    <r>
      <rPr>
        <sz val="9"/>
        <rFont val="Times New Roman"/>
        <charset val="134"/>
      </rPr>
      <t xml:space="preserve">
</t>
    </r>
    <r>
      <rPr>
        <sz val="9"/>
        <rFont val="仿宋_GB2312"/>
        <charset val="134"/>
      </rPr>
      <t>户口迁移后超过半年没有办理残疾人证迁移手续的，原发证残联可在残疾人人口数据库中标注为冻结状态，办理迁移手续后改为迁出状态。</t>
    </r>
    <r>
      <rPr>
        <sz val="9"/>
        <rFont val="Times New Roman"/>
        <charset val="134"/>
      </rPr>
      <t xml:space="preserve"> 
2.</t>
    </r>
    <r>
      <rPr>
        <sz val="9"/>
        <rFont val="仿宋_GB2312"/>
        <charset val="134"/>
      </rPr>
      <t>制证责任：同</t>
    </r>
    <r>
      <rPr>
        <sz val="9"/>
        <rFont val="Times New Roman"/>
        <charset val="134"/>
      </rPr>
      <t>1</t>
    </r>
    <r>
      <rPr>
        <sz val="9"/>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</si>
  <si>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</si>
  <si>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</si>
  <si>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</si>
  <si>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</si>
  <si>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</si>
  <si>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</si>
  <si>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t>1.</t>
    </r>
    <r>
      <rPr>
        <sz val="9"/>
        <rFont val="仿宋_GB2312"/>
        <charset val="134"/>
      </rPr>
      <t>受理责任：（</t>
    </r>
    <r>
      <rPr>
        <sz val="9"/>
        <rFont val="Times New Roman"/>
        <charset val="134"/>
      </rPr>
      <t>1</t>
    </r>
    <r>
      <rPr>
        <sz val="9"/>
        <rFont val="仿宋_GB2312"/>
        <charset val="134"/>
      </rPr>
      <t>）公示办理的条件、程序以及申请人所需提交的材料；（</t>
    </r>
    <r>
      <rPr>
        <sz val="9"/>
        <rFont val="Times New Roman"/>
        <charset val="134"/>
      </rPr>
      <t>2</t>
    </r>
    <r>
      <rPr>
        <sz val="9"/>
        <rFont val="仿宋_GB2312"/>
        <charset val="134"/>
      </rPr>
      <t>）申请资料齐全、符合法定形式的，应当受理申请；（</t>
    </r>
    <r>
      <rPr>
        <sz val="9"/>
        <rFont val="Times New Roman"/>
        <charset val="134"/>
      </rPr>
      <t>3</t>
    </r>
    <r>
      <rPr>
        <sz val="9"/>
        <rFont val="仿宋_GB2312"/>
        <charset val="134"/>
      </rPr>
      <t>）主动发现，及时核实辖区内居民遭遇突发事件、意外事故等特殊情况，帮助有困难家庭提出救助申请。</t>
    </r>
    <r>
      <rPr>
        <sz val="9"/>
        <rFont val="Times New Roman"/>
        <charset val="134"/>
      </rPr>
      <t xml:space="preserve">
2.</t>
    </r>
    <r>
      <rPr>
        <sz val="9"/>
        <rFont val="仿宋_GB2312"/>
        <charset val="134"/>
      </rPr>
      <t>决定责任：符合规定条件、依法作出准予决定。不予批准的，书面告知申请人。</t>
    </r>
  </si>
  <si>
    <r>
      <t>1.</t>
    </r>
    <r>
      <rPr>
        <sz val="9"/>
        <rFont val="仿宋_GB2312"/>
        <charset val="134"/>
      </rPr>
      <t>根据财政部民政部《关于下达</t>
    </r>
    <r>
      <rPr>
        <sz val="9"/>
        <rFont val="Times New Roman"/>
        <charset val="134"/>
      </rPr>
      <t xml:space="preserve"> 2019 </t>
    </r>
    <r>
      <rPr>
        <sz val="9"/>
        <rFont val="仿宋_GB2312"/>
        <charset val="134"/>
      </rPr>
      <t>年中央财政困难群众救助</t>
    </r>
    <r>
      <rPr>
        <sz val="9"/>
        <rFont val="Times New Roman"/>
        <charset val="134"/>
      </rPr>
      <t xml:space="preserve"> </t>
    </r>
    <r>
      <rPr>
        <sz val="9"/>
        <rFont val="仿宋_GB2312"/>
        <charset val="134"/>
      </rPr>
      <t>补助资金预算的通知》和民政部《关于进一</t>
    </r>
    <r>
      <rPr>
        <sz val="9"/>
        <rFont val="Times New Roman"/>
        <charset val="134"/>
      </rPr>
      <t xml:space="preserve"> </t>
    </r>
    <r>
      <rPr>
        <sz val="9"/>
        <rFont val="仿宋_GB2312"/>
        <charset val="134"/>
      </rPr>
      <t>步完善保障孤儿基本生活有关工作的意见》。（一）孤儿</t>
    </r>
    <r>
      <rPr>
        <sz val="9"/>
        <rFont val="Times New Roman"/>
        <charset val="134"/>
      </rPr>
      <t xml:space="preserve"> </t>
    </r>
    <r>
      <rPr>
        <sz val="9"/>
        <rFont val="仿宋_GB2312"/>
        <charset val="134"/>
      </rPr>
      <t>父母双方均死亡或失踪；或者父母一方死亡、另一方失踪。</t>
    </r>
    <r>
      <rPr>
        <sz val="9"/>
        <rFont val="Times New Roman"/>
        <charset val="134"/>
      </rPr>
      <t xml:space="preserve"> </t>
    </r>
    <r>
      <rPr>
        <sz val="9"/>
        <rFont val="仿宋_GB2312"/>
        <charset val="134"/>
      </rPr>
      <t>（二）其他参照孤儿保障的对象</t>
    </r>
    <r>
      <rPr>
        <sz val="9"/>
        <rFont val="Times New Roman"/>
        <charset val="134"/>
      </rPr>
      <t xml:space="preserve"> 1.</t>
    </r>
    <r>
      <rPr>
        <sz val="9"/>
        <rFont val="仿宋_GB2312"/>
        <charset val="134"/>
      </rPr>
      <t>父母双方应符合以下任一情形：非法入境被遣送、服刑在押、</t>
    </r>
    <r>
      <rPr>
        <sz val="9"/>
        <rFont val="Times New Roman"/>
        <charset val="134"/>
      </rPr>
      <t xml:space="preserve"> </t>
    </r>
    <r>
      <rPr>
        <sz val="9"/>
        <rFont val="仿宋_GB2312"/>
        <charset val="134"/>
      </rPr>
      <t>强制隔离戒毒、被执行其他限制人身自由措施的。如父母有一方不</t>
    </r>
    <r>
      <rPr>
        <sz val="9"/>
        <rFont val="Times New Roman"/>
        <charset val="134"/>
      </rPr>
      <t xml:space="preserve"> </t>
    </r>
    <r>
      <rPr>
        <sz val="9"/>
        <rFont val="仿宋_GB2312"/>
        <charset val="134"/>
      </rPr>
      <t>符合以上任一情形的，则不在发放对象范围内。</t>
    </r>
    <r>
      <rPr>
        <sz val="9"/>
        <rFont val="Times New Roman"/>
        <charset val="134"/>
      </rPr>
      <t xml:space="preserve">    
2.</t>
    </r>
    <r>
      <rPr>
        <sz val="9"/>
        <rFont val="仿宋_GB2312"/>
        <charset val="134"/>
      </rPr>
      <t>财政部民政部《关于下达</t>
    </r>
    <r>
      <rPr>
        <sz val="9"/>
        <rFont val="Times New Roman"/>
        <charset val="134"/>
      </rPr>
      <t xml:space="preserve"> 2019 </t>
    </r>
    <r>
      <rPr>
        <sz val="9"/>
        <rFont val="仿宋_GB2312"/>
        <charset val="134"/>
      </rPr>
      <t>年中央财政困难群众救助</t>
    </r>
    <r>
      <rPr>
        <sz val="9"/>
        <rFont val="Times New Roman"/>
        <charset val="134"/>
      </rPr>
      <t xml:space="preserve"> </t>
    </r>
    <r>
      <rPr>
        <sz val="9"/>
        <rFont val="仿宋_GB2312"/>
        <charset val="134"/>
      </rPr>
      <t>补助资金预算的通知》和民政部《关于进一</t>
    </r>
    <r>
      <rPr>
        <sz val="9"/>
        <rFont val="Times New Roman"/>
        <charset val="134"/>
      </rPr>
      <t xml:space="preserve"> </t>
    </r>
    <r>
      <rPr>
        <sz val="9"/>
        <rFont val="仿宋_GB2312"/>
        <charset val="134"/>
      </rPr>
      <t>步完善保障孤儿基本生活有关工作的意见》父母一方死亡或失踪，另一方非法入境被遣送、服刑在押、</t>
    </r>
    <r>
      <rPr>
        <sz val="9"/>
        <rFont val="Times New Roman"/>
        <charset val="134"/>
      </rPr>
      <t xml:space="preserve"> </t>
    </r>
    <r>
      <rPr>
        <sz val="9"/>
        <rFont val="仿宋_GB2312"/>
        <charset val="134"/>
      </rPr>
      <t>强制隔离戒毒或被执行其他限制人身自由措施的。</t>
    </r>
    <r>
      <rPr>
        <sz val="9"/>
        <rFont val="Times New Roman"/>
        <charset val="134"/>
      </rPr>
      <t xml:space="preserve"> </t>
    </r>
    <r>
      <rPr>
        <sz val="9"/>
        <rFont val="仿宋_GB2312"/>
        <charset val="134"/>
      </rPr>
      <t>以上各类情形，申请人应提供以下有关材料：死亡的</t>
    </r>
    <r>
      <rPr>
        <sz val="9"/>
        <rFont val="Times New Roman"/>
        <charset val="134"/>
      </rPr>
      <t>,</t>
    </r>
    <r>
      <rPr>
        <sz val="9"/>
        <rFont val="仿宋_GB2312"/>
        <charset val="134"/>
      </rPr>
      <t>由医院、</t>
    </r>
    <r>
      <rPr>
        <sz val="9"/>
        <rFont val="Times New Roman"/>
        <charset val="134"/>
      </rPr>
      <t xml:space="preserve"> </t>
    </r>
    <r>
      <rPr>
        <sz val="9"/>
        <rFont val="仿宋_GB2312"/>
        <charset val="134"/>
      </rPr>
      <t>公安部门或人民法院出具的证明材料；失踪的</t>
    </r>
    <r>
      <rPr>
        <sz val="9"/>
        <rFont val="Times New Roman"/>
        <charset val="134"/>
      </rPr>
      <t>,</t>
    </r>
    <r>
      <rPr>
        <sz val="9"/>
        <rFont val="仿宋_GB2312"/>
        <charset val="134"/>
      </rPr>
      <t>由人民法院出具的</t>
    </r>
    <r>
      <rPr>
        <sz val="9"/>
        <rFont val="Times New Roman"/>
        <charset val="134"/>
      </rPr>
      <t xml:space="preserve"> </t>
    </r>
    <r>
      <rPr>
        <sz val="9"/>
        <rFont val="仿宋_GB2312"/>
        <charset val="134"/>
      </rPr>
      <t>法律文书；非法入境被遣送的，由公安部门出具的相关证明材料；服刑在押、强制隔离戒毒、被执行其他限制人身自由的措施是指期</t>
    </r>
    <r>
      <rPr>
        <sz val="9"/>
        <rFont val="Times New Roman"/>
        <charset val="134"/>
      </rPr>
      <t xml:space="preserve"> </t>
    </r>
    <r>
      <rPr>
        <sz val="9"/>
        <rFont val="仿宋_GB2312"/>
        <charset val="134"/>
      </rPr>
      <t>限在</t>
    </r>
    <r>
      <rPr>
        <sz val="9"/>
        <rFont val="Times New Roman"/>
        <charset val="134"/>
      </rPr>
      <t xml:space="preserve"> 6 </t>
    </r>
    <r>
      <rPr>
        <sz val="9"/>
        <rFont val="仿宋_GB2312"/>
        <charset val="134"/>
      </rPr>
      <t>个月以上，由人民法院、公安或司法部门出具的相关证明材料。财政部民政部《关于下达</t>
    </r>
    <r>
      <rPr>
        <sz val="9"/>
        <rFont val="Times New Roman"/>
        <charset val="134"/>
      </rPr>
      <t xml:space="preserve"> 2019 </t>
    </r>
    <r>
      <rPr>
        <sz val="9"/>
        <rFont val="仿宋_GB2312"/>
        <charset val="134"/>
      </rPr>
      <t>年中央财政困难群众救助</t>
    </r>
    <r>
      <rPr>
        <sz val="9"/>
        <rFont val="Times New Roman"/>
        <charset val="134"/>
      </rPr>
      <t xml:space="preserve"> </t>
    </r>
    <r>
      <rPr>
        <sz val="9"/>
        <rFont val="仿宋_GB2312"/>
        <charset val="134"/>
      </rPr>
      <t>补助资金预算的通知》和民政部《关于进一</t>
    </r>
    <r>
      <rPr>
        <sz val="9"/>
        <rFont val="Times New Roman"/>
        <charset val="134"/>
      </rPr>
      <t xml:space="preserve"> </t>
    </r>
    <r>
      <rPr>
        <sz val="9"/>
        <rFont val="仿宋_GB2312"/>
        <charset val="134"/>
      </rPr>
      <t>步完善保障孤儿基本生活有关工作的意见》艾滋病病毒感染儿童。由国家医疗卫生机构开具医学证明</t>
    </r>
    <r>
      <rPr>
        <sz val="9"/>
        <rFont val="Times New Roman"/>
        <charset val="134"/>
      </rPr>
      <t xml:space="preserve"> </t>
    </r>
    <r>
      <rPr>
        <sz val="9"/>
        <rFont val="仿宋_GB2312"/>
        <charset val="134"/>
      </rPr>
      <t>（</t>
    </r>
    <r>
      <rPr>
        <sz val="9"/>
        <rFont val="Times New Roman"/>
        <charset val="134"/>
      </rPr>
      <t xml:space="preserve">HIV </t>
    </r>
    <r>
      <rPr>
        <sz val="9"/>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</si>
  <si>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</si>
  <si>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</si>
  <si>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</si>
  <si>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</si>
  <si>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</si>
  <si>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</si>
  <si>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</si>
  <si>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t>《中华人民共和国行政处罚法》中华人民共和国第十三届全国人民代表大会常务委员会第二十五次会议于2021年1月22日修订通过，自2021年7月15日起施行。
第三章</t>
    </r>
    <r>
      <rPr>
        <sz val="9"/>
        <rFont val="Times New Roman"/>
        <charset val="0"/>
      </rPr>
      <t> </t>
    </r>
    <r>
      <rPr>
        <sz val="9"/>
        <rFont val="宋体"/>
        <charset val="134"/>
      </rPr>
      <t xml:space="preserve">行政处罚的实施机关
</t>
    </r>
    <r>
      <rPr>
        <sz val="9"/>
        <rFont val="Times New Roman"/>
        <charset val="0"/>
      </rPr>
      <t>  </t>
    </r>
    <r>
      <rPr>
        <sz val="9"/>
        <rFont val="宋体"/>
        <charset val="134"/>
      </rPr>
      <t>第十七条</t>
    </r>
    <r>
      <rPr>
        <sz val="9"/>
        <rFont val="Times New Roman"/>
        <charset val="0"/>
      </rPr>
      <t> </t>
    </r>
    <r>
      <rPr>
        <sz val="9"/>
        <rFont val="宋体"/>
        <charset val="134"/>
      </rPr>
      <t xml:space="preserve">行政处罚由具有行政处罚权的行政机关在法定职权范围内实施。
</t>
    </r>
    <r>
      <rPr>
        <sz val="9"/>
        <rFont val="Times New Roman"/>
        <charset val="0"/>
      </rPr>
      <t>  </t>
    </r>
    <r>
      <rPr>
        <sz val="9"/>
        <rFont val="宋体"/>
        <charset val="134"/>
      </rPr>
      <t>第十八条</t>
    </r>
    <r>
      <rPr>
        <sz val="9"/>
        <rFont val="Times New Roman"/>
        <charset val="0"/>
      </rPr>
      <t> </t>
    </r>
    <r>
      <rPr>
        <sz val="9"/>
        <rFont val="宋体"/>
        <charset val="134"/>
      </rPr>
      <t xml:space="preserve">国家在城市管理、市场监管、生态环境、文化市场、交通运输、应急管理、农业等领域推行建立综合行政执法制度，相对集中行政处罚权。
</t>
    </r>
    <r>
      <rPr>
        <sz val="9"/>
        <rFont val="Times New Roman"/>
        <charset val="0"/>
      </rPr>
      <t>  </t>
    </r>
    <r>
      <rPr>
        <sz val="9"/>
        <rFont val="宋体"/>
        <charset val="134"/>
      </rPr>
      <t xml:space="preserve">国务院或者省、自治区、直辖市人民政府可以决定一个行政机关行使有关行政机关的行政处罚权。
</t>
    </r>
    <r>
      <rPr>
        <sz val="9"/>
        <rFont val="Times New Roman"/>
        <charset val="0"/>
      </rPr>
      <t>  </t>
    </r>
    <r>
      <rPr>
        <sz val="9"/>
        <rFont val="宋体"/>
        <charset val="134"/>
      </rPr>
      <t xml:space="preserve">限制人身自由的行政处罚权只能由公安机关和法律规定的其他机关行使。
</t>
    </r>
    <r>
      <rPr>
        <sz val="9"/>
        <rFont val="Times New Roman"/>
        <charset val="0"/>
      </rPr>
      <t>  </t>
    </r>
    <r>
      <rPr>
        <sz val="9"/>
        <rFont val="宋体"/>
        <charset val="134"/>
      </rPr>
      <t>第十九条</t>
    </r>
    <r>
      <rPr>
        <sz val="9"/>
        <rFont val="Times New Roman"/>
        <charset val="0"/>
      </rPr>
      <t> </t>
    </r>
    <r>
      <rPr>
        <sz val="9"/>
        <rFont val="宋体"/>
        <charset val="134"/>
      </rPr>
      <t xml:space="preserve">法律、法规授权的具有管理公共事务职能的组织可以在法定授权范围内实施行政处罚。
</t>
    </r>
    <r>
      <rPr>
        <sz val="9"/>
        <rFont val="Times New Roman"/>
        <charset val="0"/>
      </rPr>
      <t>  </t>
    </r>
    <r>
      <rPr>
        <sz val="9"/>
        <rFont val="宋体"/>
        <charset val="134"/>
      </rPr>
      <t>第二十条</t>
    </r>
    <r>
      <rPr>
        <sz val="9"/>
        <rFont val="Times New Roman"/>
        <charset val="0"/>
      </rPr>
      <t> </t>
    </r>
    <r>
      <rPr>
        <sz val="9"/>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9"/>
        <rFont val="Times New Roman"/>
        <charset val="0"/>
      </rPr>
      <t>  </t>
    </r>
    <r>
      <rPr>
        <sz val="9"/>
        <rFont val="宋体"/>
        <charset val="134"/>
      </rPr>
      <t xml:space="preserve">委托书应当载明委托的具体事项、权限、期限等内容。委托行政机关和受委托组织应当将委托书向社会公布。
</t>
    </r>
    <r>
      <rPr>
        <sz val="9"/>
        <rFont val="Times New Roman"/>
        <charset val="0"/>
      </rPr>
      <t>  </t>
    </r>
    <r>
      <rPr>
        <sz val="9"/>
        <rFont val="宋体"/>
        <charset val="134"/>
      </rPr>
      <t xml:space="preserve">委托行政机关对受委托组织实施行政处罚的行为应当负责监督，并对该行为的后果承担法律责任。
</t>
    </r>
    <r>
      <rPr>
        <sz val="9"/>
        <rFont val="Times New Roman"/>
        <charset val="0"/>
      </rPr>
      <t>  </t>
    </r>
    <r>
      <rPr>
        <sz val="9"/>
        <rFont val="宋体"/>
        <charset val="134"/>
      </rPr>
      <t xml:space="preserve">受委托组织在委托范围内，以委托行政机关名义实施行政处罚；不得再委托其他组织或者个人实施行政处罚。
</t>
    </r>
    <r>
      <rPr>
        <sz val="9"/>
        <rFont val="Times New Roman"/>
        <charset val="0"/>
      </rPr>
      <t>  </t>
    </r>
    <r>
      <rPr>
        <sz val="9"/>
        <rFont val="宋体"/>
        <charset val="134"/>
      </rPr>
      <t>第二十一条</t>
    </r>
    <r>
      <rPr>
        <sz val="9"/>
        <rFont val="Times New Roman"/>
        <charset val="0"/>
      </rPr>
      <t> </t>
    </r>
    <r>
      <rPr>
        <sz val="9"/>
        <rFont val="宋体"/>
        <charset val="134"/>
      </rPr>
      <t xml:space="preserve">受委托组织必须符合以下条件：
</t>
    </r>
    <r>
      <rPr>
        <sz val="9"/>
        <rFont val="Times New Roman"/>
        <charset val="0"/>
      </rPr>
      <t>  </t>
    </r>
    <r>
      <rPr>
        <sz val="9"/>
        <rFont val="宋体"/>
        <charset val="134"/>
      </rPr>
      <t xml:space="preserve">（一）依法成立并具有管理公共事务职能；
</t>
    </r>
    <r>
      <rPr>
        <sz val="9"/>
        <rFont val="Times New Roman"/>
        <charset val="0"/>
      </rPr>
      <t>  </t>
    </r>
    <r>
      <rPr>
        <sz val="9"/>
        <rFont val="宋体"/>
        <charset val="134"/>
      </rPr>
      <t xml:space="preserve">（二）有熟悉有关法律、法规、规章和业务并取得行政执法资格的工作人员；
</t>
    </r>
    <r>
      <rPr>
        <sz val="9"/>
        <rFont val="Times New Roman"/>
        <charset val="0"/>
      </rPr>
      <t>  </t>
    </r>
    <r>
      <rPr>
        <sz val="9"/>
        <rFont val="宋体"/>
        <charset val="134"/>
      </rPr>
      <t>（三）需要进行技术检查或者技术鉴定的，应当有条件组织进行相应的技术检查或者技术鉴定。
第四章</t>
    </r>
    <r>
      <rPr>
        <sz val="9"/>
        <rFont val="Times New Roman"/>
        <charset val="0"/>
      </rPr>
      <t> </t>
    </r>
    <r>
      <rPr>
        <sz val="9"/>
        <rFont val="宋体"/>
        <charset val="134"/>
      </rPr>
      <t xml:space="preserve">行政处罚的管辖和适用
</t>
    </r>
    <r>
      <rPr>
        <sz val="9"/>
        <rFont val="Times New Roman"/>
        <charset val="0"/>
      </rPr>
      <t>  </t>
    </r>
    <r>
      <rPr>
        <sz val="9"/>
        <rFont val="宋体"/>
        <charset val="134"/>
      </rPr>
      <t>第二十二条</t>
    </r>
    <r>
      <rPr>
        <sz val="9"/>
        <rFont val="Times New Roman"/>
        <charset val="0"/>
      </rPr>
      <t> </t>
    </r>
    <r>
      <rPr>
        <sz val="9"/>
        <rFont val="宋体"/>
        <charset val="134"/>
      </rPr>
      <t xml:space="preserve">行政处罚由违法行为发生地的行政机关管辖。法律、行政法规、部门规章另有规定的，从其规定。
</t>
    </r>
    <r>
      <rPr>
        <sz val="9"/>
        <rFont val="Times New Roman"/>
        <charset val="0"/>
      </rPr>
      <t>  </t>
    </r>
    <r>
      <rPr>
        <sz val="9"/>
        <rFont val="宋体"/>
        <charset val="134"/>
      </rPr>
      <t>第二十三条</t>
    </r>
    <r>
      <rPr>
        <sz val="9"/>
        <rFont val="Times New Roman"/>
        <charset val="0"/>
      </rPr>
      <t> </t>
    </r>
    <r>
      <rPr>
        <sz val="9"/>
        <rFont val="宋体"/>
        <charset val="134"/>
      </rPr>
      <t xml:space="preserve">行政处罚由县级以上地方人民政府具有行政处罚权的行政机关管辖。法律、行政法规另有规定的，从其规定。
</t>
    </r>
    <r>
      <rPr>
        <sz val="9"/>
        <rFont val="Times New Roman"/>
        <charset val="0"/>
      </rPr>
      <t>  </t>
    </r>
    <r>
      <rPr>
        <sz val="9"/>
        <rFont val="宋体"/>
        <charset val="134"/>
      </rPr>
      <t>第二十四条</t>
    </r>
    <r>
      <rPr>
        <sz val="9"/>
        <rFont val="Times New Roman"/>
        <charset val="0"/>
      </rPr>
      <t> </t>
    </r>
    <r>
      <rPr>
        <sz val="9"/>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9"/>
        <rFont val="Times New Roman"/>
        <charset val="0"/>
      </rPr>
      <t>  </t>
    </r>
    <r>
      <rPr>
        <sz val="9"/>
        <rFont val="宋体"/>
        <charset val="134"/>
      </rPr>
      <t xml:space="preserve">承接行政处罚权的乡镇人民政府、街道办事处应当加强执法能力建设，按照规定范围、依照法定程序实施行政处罚。
</t>
    </r>
    <r>
      <rPr>
        <sz val="9"/>
        <rFont val="Times New Roman"/>
        <charset val="0"/>
      </rPr>
      <t>  </t>
    </r>
    <r>
      <rPr>
        <sz val="9"/>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</si>
  <si>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</si>
  <si>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</si>
  <si>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</si>
  <si>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</si>
  <si>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</si>
  <si>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</si>
  <si>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</si>
  <si>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</si>
  <si>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</si>
  <si>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</si>
  <si>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</si>
  <si>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</si>
  <si>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</si>
  <si>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</si>
  <si>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《国务院关于全面建立困难残疾人生活补贴和重度残疾人护理补贴制度的意见》（国发〔2015〕52号） 明确了两项补贴制度的总体要求、主要内容、申领程序和管理办法、保障措施。</t>
  </si>
  <si>
    <r>
      <t>1.</t>
    </r>
    <r>
      <rPr>
        <sz val="9"/>
        <rFont val="仿宋_GB2312"/>
        <charset val="134"/>
      </rPr>
      <t>决定责任：对区残联审核材料进行审定。</t>
    </r>
    <r>
      <rPr>
        <sz val="9"/>
        <rFont val="Times New Roman"/>
        <charset val="134"/>
      </rPr>
      <t xml:space="preserve"> 
2.</t>
    </r>
    <r>
      <rPr>
        <sz val="9"/>
        <rFont val="仿宋_GB2312"/>
        <charset val="134"/>
      </rPr>
      <t>发放责任：合格材料由县级民政部门会同县级残联报同级财政部门申请拨付资金。</t>
    </r>
    <r>
      <rPr>
        <sz val="9"/>
        <rFont val="Times New Roman"/>
        <charset val="134"/>
      </rPr>
      <t xml:space="preserve">    
3.</t>
    </r>
    <r>
      <rPr>
        <sz val="9"/>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</si>
  <si>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</si>
  <si>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</si>
  <si>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</si>
  <si>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</si>
  <si>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</si>
  <si>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</si>
  <si>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</si>
  <si>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</si>
  <si>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</si>
  <si>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</si>
  <si>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</si>
  <si>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</si>
  <si>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</si>
  <si>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</si>
  <si>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</si>
  <si>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
2.监督检查责任：根据需要确定负责监督检查的工作人员，承担本辖区内水畜禽养殖管理工作，对畜禽养殖污染情况进行监督检查。
3.制止上报责任：对畜禽养殖污染违法行为及时制止并上报。
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</si>
  <si>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</si>
  <si>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</si>
  <si>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</si>
  <si>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</si>
  <si>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</si>
  <si>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</si>
  <si>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</si>
  <si>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2019年修正，主席令第二十九号）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</si>
  <si>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1.催告阶段责任：在检查中发现或者接到举报，应及时书面催告当事人，告知其应履行的义务及履行义务的期限、方式和依法享有的陈述权、申辨权。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</si>
  <si>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</si>
  <si>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</si>
  <si>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</si>
  <si>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</si>
  <si>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</si>
  <si>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</si>
  <si>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</si>
  <si>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</si>
  <si>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</si>
  <si>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</si>
  <si>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</si>
  <si>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
2.收到有狂犬、野犬信息后，立即组织人员，并联系当地公安派出机关；
3.及时赶赴事发地对狂犬、野犬进行捕杀；
4.加大受伤人员的紧急医治工作；
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</si>
  <si>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</si>
  <si>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</si>
  <si>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</si>
  <si>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</si>
  <si>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</si>
  <si>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</si>
  <si>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</si>
  <si>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</si>
  <si>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</si>
  <si>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</si>
  <si>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</si>
  <si>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</si>
  <si>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</si>
  <si>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</si>
  <si>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r>
      <t>1、《中华人民共和国土地管理法》第四章</t>
    </r>
    <r>
      <rPr>
        <sz val="9"/>
        <rFont val="Arial"/>
        <charset val="134"/>
      </rPr>
      <t> </t>
    </r>
    <r>
      <rPr>
        <sz val="9"/>
        <rFont val="仿宋_GB2312"/>
        <charset val="134"/>
      </rPr>
      <t>耕地保护
第三十条</t>
    </r>
    <r>
      <rPr>
        <sz val="9"/>
        <rFont val="Arial"/>
        <charset val="134"/>
      </rPr>
      <t> </t>
    </r>
    <r>
      <rPr>
        <sz val="9"/>
        <rFont val="仿宋_GB2312"/>
        <charset val="134"/>
      </rPr>
      <t>国家保护耕地，严格控制耕地转为非耕地。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省、自治区、直辖市人民政府应当制定开垦耕地计划，监督占用耕地的单位按照计划开垦耕地或者按照计划组织开垦耕地，并进行验收。
第三十一条</t>
    </r>
    <r>
      <rPr>
        <sz val="9"/>
        <rFont val="Arial"/>
        <charset val="134"/>
      </rPr>
      <t> </t>
    </r>
    <r>
      <rPr>
        <sz val="9"/>
        <rFont val="仿宋_GB2312"/>
        <charset val="134"/>
      </rPr>
      <t>县级以上地方人民政府可以要求占用耕地的单位将所占用耕地耕作层的土壤用于新开垦耕地、劣质地或者其他耕地的土壤改良。
第三十二条</t>
    </r>
    <r>
      <rPr>
        <sz val="9"/>
        <rFont val="Arial"/>
        <charset val="134"/>
      </rPr>
      <t> </t>
    </r>
    <r>
      <rPr>
        <sz val="9"/>
        <rFont val="仿宋_GB2312"/>
        <charset val="134"/>
      </rPr>
      <t>省、自治区、直辖市人民政府应当严格执行土地利用总体规划和土地利用年度计划，采取措施，确保本行政区域内耕地总量不减少、质量不降低。耕地总量减少的，由国务院责令在规定期限内组织开垦与所减少耕地的数量与质量相当的耕地;耕地质量降低的，由国务院责令在规定期限内组织整治。新开垦和整治的耕地由国务院自然资源主管部门会同农业农村主管部门验收。
个别省、直辖市确因土地后备资源匮乏，新增建设用地后，新开垦耕地的数量不足以补偿所占用耕地的数量的，必须报经国务院批准减免本行政区域内开垦耕地的数量，易地开垦数量和质量相当的耕地。
第三十三条</t>
    </r>
    <r>
      <rPr>
        <sz val="9"/>
        <rFont val="Arial"/>
        <charset val="134"/>
      </rPr>
      <t> </t>
    </r>
    <r>
      <rPr>
        <sz val="9"/>
        <rFont val="仿宋_GB2312"/>
        <charset val="134"/>
      </rPr>
      <t>国家实行永久基本农田保护制度。下列耕地应当根据土地利用总体规划划为永久基本农田，实行严格保护：
(一)经国务院农业农村主管部门或者县级以上地方人民政府批准确定的粮、棉、油、糖等重要农产品生产基地内的耕地;
(二)有良好的水利与水土保持设施的耕地，正在实施改造计划以及可以改造的中、低产田和已建成的高标准农田;
(三)蔬菜生产基地;
(四)农业科研、教学试验田;
(五)国务院规定应当划为永久基本农田的其他耕地。
各省、自治区、直辖市划定的永久基本农田一般应当占本行政区域内耕地的百分之八十以上，具体比例由国务院根据各省、自治区、直辖市耕地实际情况规定。
第三十四条</t>
    </r>
    <r>
      <rPr>
        <sz val="9"/>
        <rFont val="Arial"/>
        <charset val="134"/>
      </rPr>
      <t> </t>
    </r>
    <r>
      <rPr>
        <sz val="9"/>
        <rFont val="仿宋_GB2312"/>
        <charset val="134"/>
      </rPr>
      <t>永久基本农田划定以乡(镇)为单位进行，由县级人民政府自然资源主管部门会同同级农业农村主管部门组织实施。永久基本农田应当落实到地块，纳入国家永久基本农田数据库严格管理。
乡(镇)人民政府应当将永久基本农田的位置、范围向社会公告，并设立保护标志。
第三十五条</t>
    </r>
    <r>
      <rPr>
        <sz val="9"/>
        <rFont val="Arial"/>
        <charset val="134"/>
      </rPr>
      <t> </t>
    </r>
    <r>
      <rPr>
        <sz val="9"/>
        <rFont val="仿宋_GB2312"/>
        <charset val="134"/>
      </rPr>
      <t>永久基本农田经依法划定后，任何单位和个人不得擅自占用或者改变其用途。国家能源、交通、水利、军事设施等重点建设项目选址确实难以避让永久基本农田，涉及农用地转用或者土地征收的，必须经国务院批准。
禁止通过擅自调整县级土地利用总体规划、乡(镇)土地利用总体规划等方式规避永久基本农田农用地转用或者土地征收的审批。
第三十六条</t>
    </r>
    <r>
      <rPr>
        <sz val="9"/>
        <rFont val="Arial"/>
        <charset val="134"/>
      </rPr>
      <t> </t>
    </r>
    <r>
      <rPr>
        <sz val="9"/>
        <rFont val="仿宋_GB2312"/>
        <charset val="134"/>
      </rPr>
      <t>各级人民政府应当采取措施，引导因地制宜轮作休耕，改良土壤，提高地力，维护排灌工程设施，防止土地荒漠化、盐渍化、水土流失和土壤污染。
第三十七条</t>
    </r>
    <r>
      <rPr>
        <sz val="9"/>
        <rFont val="Arial"/>
        <charset val="134"/>
      </rPr>
      <t> </t>
    </r>
    <r>
      <rPr>
        <sz val="9"/>
        <rFont val="仿宋_GB2312"/>
        <charset val="134"/>
      </rPr>
      <t>非农业建设必须节约使用土地，可以利用荒地的，不得占用耕地;可以利用劣地的，不得占用好地。
禁止占用耕地建窑、建坟或者擅自在耕地上建房、挖砂、采石、采矿、取土等。
禁止占用永久基本农田发展林果业和挖塘养鱼。                                                                                                                             2、《基本农田保护条例》第二十八条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t>
    </r>
  </si>
  <si>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</si>
  <si>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
2.《基本农田保护条例》第二十八条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3.《基本农田保护条例》第二十九条 县级以上地方人民政府土地行政主管部门、农业行政主管部门对本行政区域内发生的破坏基本农田的行为，有权责令纠正。
4.同3。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</si>
  <si>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</si>
  <si>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</si>
  <si>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</si>
  <si>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</si>
  <si>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</si>
  <si>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</si>
  <si>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</si>
  <si>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</si>
  <si>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</si>
  <si>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</si>
  <si>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</si>
  <si>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</si>
  <si>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</si>
  <si>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</si>
  <si>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</si>
  <si>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</si>
  <si>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</si>
  <si>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</si>
  <si>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</si>
  <si>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</si>
  <si>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</si>
  <si>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</si>
  <si>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2.《土地管理法实施条例》(2018修订)第四十一条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3.《吉林省土地管理条例》（2019修改）第三条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</si>
  <si>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</si>
  <si>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</si>
  <si>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</si>
  <si>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</si>
  <si>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t>1.</t>
    </r>
    <r>
      <rPr>
        <sz val="9"/>
        <rFont val="仿宋_GB2312"/>
        <charset val="134"/>
      </rPr>
      <t>受理责任：依法受理或不予受理，并一次性告知不予受理理由或补齐相关材料。</t>
    </r>
    <r>
      <rPr>
        <sz val="9"/>
        <rFont val="Times New Roman"/>
        <charset val="134"/>
      </rPr>
      <t xml:space="preserve">                                                                                                                                                                                                                                  2.</t>
    </r>
    <r>
      <rPr>
        <sz val="9"/>
        <rFont val="仿宋_GB2312"/>
        <charset val="134"/>
      </rPr>
      <t>审核责任：村级申报，乡级审核公示，县级审核确认。</t>
    </r>
    <r>
      <rPr>
        <sz val="9"/>
        <rFont val="Times New Roman"/>
        <charset val="134"/>
      </rPr>
      <t xml:space="preserve">                                                                                                                                                                                                                                                      3.</t>
    </r>
    <r>
      <rPr>
        <sz val="9"/>
        <rFont val="仿宋_GB2312"/>
        <charset val="134"/>
      </rPr>
      <t>决定责任：对符合条件的市级汇总后报省级，一年一次集中办理。</t>
    </r>
    <r>
      <rPr>
        <sz val="9"/>
        <rFont val="Times New Roman"/>
        <charset val="134"/>
      </rPr>
      <t xml:space="preserve">                                                                                                                                                                                                                                           4.</t>
    </r>
    <r>
      <rPr>
        <sz val="9"/>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</si>
  <si>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</si>
  <si>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</si>
  <si>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</si>
  <si>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
5.事后监管责任：采用适当方式公开名单、接受监督。 
6.其他法律法规规章文件规定应履行的责任。</t>
  </si>
  <si>
    <t>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t>
  </si>
  <si>
    <t>困难群众价格补贴、燃气补贴、困难群众慰问金给付</t>
  </si>
  <si>
    <t>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</si>
  <si>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</si>
  <si>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</si>
  <si>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</si>
  <si>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</si>
  <si>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
2.审查环节责任：依法对幼儿园登记申报材料审核、提出预审意见。
3.决定环节责任：法定告知、作出准予登记或者不予登记的决定（不予登记的应当及时、明确告知理由）
4.送达环节责任：制作并送达登记核准通知书，信息公开。  
5.事后监管责任：加强监管，防止申报资料弄虚作假，及时反馈并提出初步处理意见。
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</si>
  <si>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</si>
  <si>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</si>
  <si>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</si>
  <si>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</si>
  <si>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</si>
  <si>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</si>
  <si>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</si>
  <si>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</si>
  <si>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</si>
  <si>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</si>
  <si>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</si>
  <si>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</si>
  <si>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</si>
  <si>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</si>
  <si>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</si>
  <si>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</si>
  <si>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</si>
  <si>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</si>
  <si>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</si>
  <si>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</si>
  <si>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</si>
  <si>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</si>
  <si>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</si>
  <si>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</si>
  <si>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</si>
  <si>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</si>
  <si>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</si>
  <si>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</si>
  <si>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</si>
  <si>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</si>
  <si>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</si>
  <si>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</si>
  <si>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</si>
  <si>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</si>
  <si>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</si>
  <si>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</si>
  <si>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</si>
  <si>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</si>
  <si>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</si>
  <si>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</si>
  <si>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</si>
  <si>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</si>
  <si>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</si>
  <si>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</si>
  <si>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
2.受理责任：对其材料的齐全性、内容的完整性进行查验。符合要求的，直接受理。不符合要求的，一次性告之原因及所需补充的材料或需要调整补充的具体内容。
3.审查责任：应当自受理之日起20个工作日内对申请备案资料进行审核，其中能够当场作出决定的，应当当场作出调处意见。
4.决定责任：符合规定条件的，当场办结。当事人不愿协商、调解或者协商、调解不成的，可以向农村土地承包仲裁机构申请仲裁，也可以直接向人民法院起诉。
5.送达责任：直接送达或邮寄送达。
6.事后管理责任:采用适当方式反馈意见。
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</si>
  <si>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</si>
  <si>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</si>
  <si>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</si>
  <si>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t>1.管理方案拟定责任：（1）拟定农村土地承包及承包合同管理方案。（2）在本乡镇范围内公布实施方案的内容.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
6.事后管理责任:采用适当方式公开备案名单。
7.其他法律法规规章文件规定应履行的责任。</t>
  </si>
  <si>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</si>
  <si>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</si>
  <si>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</si>
  <si>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</si>
  <si>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</si>
  <si>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</si>
  <si>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</si>
  <si>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</si>
  <si>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</si>
  <si>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</si>
  <si>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</si>
  <si>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</si>
  <si>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</si>
  <si>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</si>
  <si>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</si>
  <si>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</si>
  <si>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</si>
  <si>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</si>
  <si>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</si>
  <si>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</si>
  <si>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</si>
  <si>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</si>
  <si>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社区矫正法》第六条：“各级人民政府应当将社区矫正经费列入本级政府预算。居民委员会、村民委员会和其他社会组织依法协助社区矫正机构开展工作所需的经费应当按照规定列入社区矫正机构本级政府预算。”</t>
  </si>
  <si>
    <t>1.《社区矫正法》第六条：“各级人民政府应当将社区矫正经费列入本级政府预算。居民委员会、村民委员会和其他社会组织依法协助社区矫正机构开展工作所需的经费应当按照规定列入社区矫正机构本级政府预算。”第八条：“地方人民政府根据需要设立社区矫正委员会，负责统筹协调和指导本行政区域内的社区矫正工作。”第十二条：“居民委员会、村民委员会依法协助社区矫正机构做好社区矫正工作。”第三十八条：“居民委员会、村民委员会可以引导志愿者和社区群众，利用社区资源，采取多种形式，对有特殊困难的社区矫正对象进行必要的教育帮扶。”</t>
  </si>
  <si>
    <t>【法律】1.《社区矫正法》第六条：“各级人民政府应当将社区矫正经费列入本级政府预算。居民委员会、村民委员会和其他社会组织依法协助社区矫正机构开展工作所需的经费应当按照规定列入社区矫正机构本级政府预算。”第八条：“地方人民政府根据需要设立社区矫正委员会，负责统筹协调和指导本行政区域内的社区矫正工作。”第十二条：“居民委员会、村民委员会依法协助社区矫正机构做好社区矫正工作。”第三十八条：“居民委员会、村民委员会可以引导志愿者和社区群众，利用社区资源，采取多种形式，对有特殊困难的社区矫正对象进行必要的教育帮扶。”</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</si>
  <si>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</si>
  <si>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</si>
  <si>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</si>
  <si>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</si>
  <si>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</si>
  <si>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</si>
  <si>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</si>
  <si>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</si>
  <si>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</si>
  <si>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</si>
  <si>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
2.处置责任：对检查 评估中发现的问题进行汇总分析，找出解决问题的 办法，纠正不正当或不恰当的行为。
3.持续监管责任：依法规、按照程序作出检查通报决 定，印发通报意见，提出工作目标及要求。
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</si>
  <si>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</si>
  <si>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</si>
  <si>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</si>
  <si>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</si>
  <si>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</si>
  <si>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</si>
  <si>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</si>
  <si>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</si>
  <si>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</si>
  <si>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</si>
  <si>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《中华人民共和国义务教育法》（2018年修正，主席令第二十二号）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</si>
  <si>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</si>
  <si>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</si>
  <si>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</si>
  <si>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</si>
  <si>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</si>
  <si>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</si>
  <si>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</si>
  <si>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</si>
  <si>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</si>
  <si>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</si>
  <si>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</si>
  <si>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</si>
  <si>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</si>
  <si>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</si>
  <si>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</si>
  <si>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</si>
  <si>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
2.审查责任：（1）、参照退耕还林国家阶段验收成果材料及省厅下发退耕还林年度核查结果；
（2）、核对退耕还林粮款补助表制作过程；
（3）、退耕还林粮款补助表上报财政局过程。
3.决定责任：符合规定条件的，依法作出办理通知书，不予批准的，制作不予办理通知书，说明理由。
4.送达责任：将退耕还林粮款补助发放办理人。
5.事后监管责任：根据《吉林省退耕还林（草）工程建设检查验收办法》（试行）及县退耕还林领导小组工作要求，对发生特殊变化的退耕还林小班，由乡镇林场上报县退耕还林领导小组，及时处理。
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</si>
  <si>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</si>
  <si>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</si>
  <si>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</si>
  <si>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</si>
  <si>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</si>
  <si>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</si>
  <si>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</si>
  <si>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
2.受理责任：对其材料的齐全性、内容的完整性进行查验。符合要求的，直接受理。不符合要求的，一次性告之原因及所需补充的材料或需要调整补充的具体内容。
3.审查责任：应当自受理之日起20个工作日内对申请备案资料进行审核，其中能够当场作出决定的，应当当场作出纠纷的调处意见。
4.决定责任：符合规定条件的，当场调节。当事人不愿协商、调解或者协商、调解不成的，可以向农村土地承包仲裁机构申请仲裁，也可以直接向人民法院起诉。
5.送达责任：直接送达或邮寄送达。
6.事后管理责任:采用适当方式反馈意见。
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</si>
  <si>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</si>
  <si>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</si>
  <si>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</si>
  <si>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</si>
  <si>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</si>
  <si>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</si>
  <si>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</si>
  <si>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</si>
  <si>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</si>
  <si>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
3.长春市双阳区人民政府关于《赋予乡镇（街道）权力事项清单》的通知。
4.《吉林省政府赋予经济发达镇部分县级行政管理权限指导目录（第一批）》全文。</t>
  </si>
  <si>
    <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</si>
  <si>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</si>
  <si>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</si>
  <si>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</si>
  <si>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</si>
  <si>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</si>
  <si>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</si>
  <si>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</si>
  <si>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
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</si>
  <si>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</si>
  <si>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</si>
  <si>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</si>
  <si>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</si>
  <si>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</si>
  <si>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</si>
  <si>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</si>
  <si>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</si>
  <si>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</si>
  <si>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</si>
  <si>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</si>
  <si>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</si>
  <si>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</si>
  <si>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</si>
  <si>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</si>
  <si>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</si>
  <si>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</si>
  <si>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</si>
  <si>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</si>
  <si>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</si>
  <si>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</si>
  <si>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</si>
  <si>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</si>
  <si>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</si>
  <si>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</si>
  <si>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</si>
  <si>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</si>
  <si>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</si>
  <si>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</si>
  <si>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</si>
  <si>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</si>
  <si>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</si>
  <si>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</si>
  <si>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</si>
  <si>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</si>
  <si>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</si>
  <si>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</si>
  <si>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</si>
  <si>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</si>
  <si>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</si>
  <si>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</si>
  <si>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</si>
  <si>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</si>
  <si>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</si>
  <si>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</si>
  <si>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</si>
  <si>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</si>
  <si>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</si>
  <si>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</si>
  <si>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
2.审查责任：审查上述相关材料
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</si>
  <si>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</si>
  <si>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</si>
  <si>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</si>
  <si>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</si>
  <si>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</si>
  <si>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</si>
  <si>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</si>
  <si>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</si>
  <si>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</si>
  <si>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</si>
  <si>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中华人民共和国村民委员会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</si>
  <si>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1.受理责任：直接负责受理村民举报，快速响应，第一时间介入调查，必要时成立专项工作队伍。
2.调查责任：对于可以独立处理的案件，具体工作人员或专项工作队伍进行证据固定，需重点收集贿选财物记录、威胁录音录像、伪造选票原件等直接证据；对复杂案件或难以独立处理的案件，报上级跨部门协作调查（如纪检部门、公安机关）。
3.处理责任：确实通过不正当手段当选的，应宣告其当选无效并重新组织选举。对扰乱选举秩序但未构成犯罪的，处以警告、罚款或行政拘留。构成犯罪的（如大规模贿选、暴力威胁致选举中断），公安机关立案后移交检察机关公诉。
4.结果公示责任：处理机关需在调查结束后公开认定结果，并对后续选举程序调整作出说明。
5.其他：法律法规政策规定应履行的责任。</t>
  </si>
  <si>
    <t>1-1.2-1.3-1.4-1.5-1【法律】 《中华人民共和国村民委员会组织法》（1998年11月通过，2018年12月修订）第十七条：以暴力、威胁、欺骗、贿赂、伪造选票、虚报选举票数等不正当手段当选村民委员会成员的，当选无效。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3-1【法律】《中华人民共和国治安管理处罚法》第三章　违反治安管理的行为和处罚；
《刑法》第二百五十六条 在选举各级人民代表大会代表和国家机关领导人员时，以暴力、威胁、欺骗、贿赂、伪造选举文件、虚报选举票数等手段破坏选举或者妨害选民和代表自由行使选举权和被选举权，情节严重的，处三年以下有期徒刑、拘役或者剥夺政治权利。</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</si>
  <si>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</si>
  <si>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</si>
  <si>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
2.应急突发事件结束后及时返还。
3.财产被征用或者征用后毁损、灭失的，依法给予补偿。
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</si>
  <si>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</si>
  <si>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</si>
  <si>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 2002年）第三章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 2002年）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</si>
  <si>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</si>
  <si>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</si>
  <si>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</si>
  <si>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</si>
  <si>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</si>
  <si>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</si>
  <si>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</si>
  <si>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</si>
  <si>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</si>
  <si>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</si>
  <si>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</si>
  <si>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</si>
  <si>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</si>
  <si>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</si>
  <si>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</si>
  <si>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</si>
  <si>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</si>
  <si>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</si>
  <si>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</si>
  <si>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</si>
  <si>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     
2.审查责任：由村（居）委会和乡镇人民政府进行资格初审并公示 。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</si>
  <si>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</si>
  <si>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</si>
  <si>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 xml:space="preserve">
 《吉林省人口与计划生育条例》第三十条公民应当依法生育，提倡适龄婚育、优生优育、一对夫妻可以生育三个子女:
夫妻有下列情形之一的，可以再生育一个子女：
(一)已生育三个子女，其中一个子女评为三级以上残疾的;
(二)户籍及居住地在边境县(市、区)的;
(三)因特殊情况要求再生育的。
第三十一条夫妻有生育三个以内个子女意愿的，到一方户籍所在地或者夫妻现居住地的村(居)民委员会登记，由村(居)民委员会报乡(镇)人民政府或者街道办事处备案。
第三十二条 符合本条例规定，要求再生育的，由夫妻共同提出申请，并出具有关证件或者其他材料。夫妻一方或者双方户籍所在地乡(镇)人民政府或者街道办事处接到申请后，应当签署意见，由一方户籍所在地县级卫生健康主管部门审核。符合再生育条件并且材料齐全的，即时办理;材料不齐
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</si>
  <si>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1.受理责任：公民应当依法生育，提倡适龄婚育、优生优育、一对夫妻可以生育三个子女:
夫妻有下列情形之一的，可以再生育一个子女：
(一)已生育三个子女，其中一个子女评为三级以上残疾的;
(二)户籍及居住地在边境县(市、区)的;
(三)因特殊情况要求再生育的。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</si>
  <si>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</si>
  <si>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</si>
  <si>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</si>
  <si>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</si>
  <si>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</si>
  <si>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</si>
  <si>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</si>
  <si>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</si>
  <si>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</si>
  <si>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</si>
  <si>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</si>
  <si>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</si>
  <si>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</si>
  <si>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</si>
  <si>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</si>
  <si>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</si>
  <si>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</si>
  <si>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</si>
  <si>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</si>
  <si>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</si>
  <si>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</si>
  <si>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</si>
  <si>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</si>
  <si>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</si>
  <si>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</si>
  <si>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</si>
  <si>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</si>
  <si>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</si>
  <si>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</si>
  <si>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当事人在法定期限内不申请行踪复议或者提起行政诉讼，又不履行的，可依法采取加处罚款、查封扣押或向人民法院申请强制执行等措施；
8.其他法律法规政策规定应履行的责任。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</si>
  <si>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</si>
  <si>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</si>
  <si>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</si>
  <si>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</si>
  <si>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</si>
  <si>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对森林、林木、林地的经营单位或者个人未履行森林防火责任等的处罚</t>
  </si>
  <si>
    <t>1.依据《森林防火条例》第四十八条
2.长春市双阳区人民政府关于《赋予乡镇（街道）权力事项清单》的通知。
3.《吉林省政府赋予经济发达镇部分县级行政管理权限指导目录（第一批）》全文。</t>
  </si>
  <si>
    <t>1.立案责任：发现对在采伐迹地上遗弃木材，每公顷超过半立方米的违法行为，予以审查，决定立案。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</si>
  <si>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1.《林业行政处罚程序规定》全文。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</si>
  <si>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对森林防火期内，未经批准擅自在森林防火区内野外用火等的处罚</t>
  </si>
  <si>
    <t>1.依据《森林防火条例》第十六条 县级人民应当组织乡（镇）人民政府根据森林火灾应急预案制定森林火灾应急处置办法；村民委员会应当按照森林火灾应急预案和森林火灾应急处置办法的规定，协助做好森林火灾应急处置工作。
2.长春市双阳区人民政府关于《赋予乡镇（街道）权力事项清单》的通知。
3.《吉林省政府赋予经济发达镇部分县级行政管理权限指导目录（第一批）》全文。</t>
  </si>
  <si>
    <t>1.《林业行政处罚程序规定》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</si>
  <si>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对未按照规定使用林木良种造林的项目的处罚</t>
  </si>
  <si>
    <t>1.《中华人民共和国种子法》第三条 国务院农业农村、林业草原主管部门分别主管全国农作物种子和林木种子工作；县级以上地方人民政府农业农村、林业草原主管部门分别主管本行政区域内农作物种子和林木种子工作。各级人民政府及其有关部门应当采取措施，加强种子执法和监督，依法惩处侵害农民权益的种子违法行为。  《吉林省林木种子经营管理条例》(吉林省第七届人民代表大会常务委员会公告第72号)第八条 各级林业主管部门和国营森林经营单位要加强林木良种基地设施，增加林木种子生产的投入，按照省林业主管部门的统一规划，建立母树林、种子园、采穗圃等林木良种基地。建立林木良种基地必须按国家有关林木良种选择技术规范要求进行总体设计，并报经省林业主管部门批准后，方准实施。 第九条 对已批准的母树林、种子园、采穗圃等良种基地，未经原批准单位同意，不得擅自变动或占用。
《林木良种推广使用管理办法》(国家林业部令〔1997〕第13号) 第十八条  未按照规定使用林木良种造林的项目，林业行政主管部门可以取消林木良种推广使用的经济补贴，并可酌减或者停止该项目下一年度的投资。对前款行为，林业行政主管部门可以给予警告，并可处1000元以下的罚款。
2.长春市双阳区人民政府关于《赋予乡镇（街道）权力事项清单》的通知。
3.《吉林省政府赋予经济发达镇部分县级行政管理权限指导目录（第一批）》全文。</t>
  </si>
  <si>
    <t>1.立案责任：发现对未根据林业主管部门制定的计划使用林木良种造林的违法行为，予以审查，决定立案。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</si>
  <si>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1.《林业行政处罚程序规定》第九条 林业行政处罚由违法行为发生地的林业行政主管部门管辖。第十条  上一级林业行政主管部门在必要的时候可以处理下一级林业行政主管部门管辖的林业行政处罚，也可以把自己管辖的林业行政处罚交由下一级林业行政主管部门处理；下一级林业行政主管部门认为重大、复杂的林业行政处罚需要由上一级林业行政主管部门处理的，可以报请上一级林业行政主管部门决定。
2.同1。
3.同1。
4.《林业行政处罚程序规定》第十八条  林业行政主管部门在林业行政处罚决定书送达之前，应当告知当事人作出林业行政处罚决定的事实、理由及依据，并告知当事人依法享有的权利。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</si>
  <si>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地质灾害防治及巡查</t>
  </si>
  <si>
    <t>地质灾害日常监管</t>
  </si>
  <si>
    <t>1.《吉林省地质灾害防治条例》 第二十三条 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者灾情应当及时处理和报告，并设置明显警示标志。
2.长春市双阳区人民政府关于《赋予乡镇（街道）权力事项清单》的通知。
3.《吉林省政府赋予经济发达镇部分县级行政管理权限指导目录（第一批）》全文。</t>
  </si>
  <si>
    <t>1.受理责任：公示依法应当提交的材料；一次性告知补正材料；登记机关受理申请的，应当及时通知申请人，并将申请材料送审查机构；不予受理的，应当及时通知申请人并说明理由。
2.审查责任：对申请材料进行初审，需要踏查现场的，到现场实地核实，需要会审的提起会审；通过初审的，报请核准部门核准。
3.核准责任：作出是否登记的审核决定。未通过的，及时告知申请人未登记原因或需补正材料。
4.送达责任：经核准登记的，颁发权利证书，及时通知申请人领取。
5.其他法律法规规章文件规定应履行的责任。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</si>
  <si>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</si>
  <si>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区域压覆重要矿产资源评估</t>
  </si>
  <si>
    <t>1.《矿产资源法》第三十三条 设定的行政许可事项，“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产”。
2.长春市双阳区人民政府关于《赋予乡镇（街道）权力事项清单》的通知。
3.《吉林省政府赋予经济发达镇部分县级行政管理权限指导目录（第一批）》全文。</t>
  </si>
  <si>
    <t>1.受理责任：公示依法应当提交的材料；一次性告知补正材料；依法受理或不予受理（不予受理应当告知理由）。
2.审查责任：（1）材料审核：应当自受理之日起规定时限内对申请资料进行审核。（2）现场踏查：需要进行现场踏查的，应当指派两名以上工作人员按照要求进行现场踏查。
3.其他法律法规规章文件规定应履行的责任。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</si>
  <si>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</si>
  <si>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区域地质灾害危险性评估</t>
  </si>
  <si>
    <t>1.吉林省自然资源厅关于开展地质灾害危险性评估区域评估的通知（吉自然资办发【2019】367号第二条，区域地灾评估由开发区、工业园区、新区或其他特定区域的管理机构县（市、区）级人民政府组织开展，委托具有相应地质灾害危险性评估的单位对管理的区域进行地质灾害危险性评估。当地自然资源主管部门配合对评估过程进行指导。
2.长春市双阳区人民政府关于《赋予乡镇（街道）权力事项清单》的通知。
3.《吉林省政府赋予经济发达镇部分县级行政管理权限指导目录（第一批）》全文。</t>
  </si>
  <si>
    <t>监管责任：依法进行事中事后监管责任。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</si>
  <si>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</si>
  <si>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采矿权日常监督管理</t>
  </si>
  <si>
    <t>1.《吉林省矿产资源勘查开采管理条例》第六条各级人民政府应当加强对矿产资源的勘查、开采监督管理工作的领导。县级以上人民政府地质矿产主管部门负责本行政区域内矿产资源勘查、开采的监督管理工作。
2.长春市双阳区人民政府关于《赋予乡镇（街道）权力事项清单》的通知。
3.《吉林省政府赋予经济发达镇部分县级行政管理权限指导目录（第一批）》全文。</t>
  </si>
  <si>
    <t>监管责任：依法履行矿山企业监督管理责任。</t>
  </si>
  <si>
    <t>探矿权日常监督管理</t>
  </si>
  <si>
    <t>临时救助对象认定（救助金额较小的）</t>
  </si>
  <si>
    <t>《社会救助暂行办法》社会救助暂行办法（2019年3月2日修订）发文字号：国务院令第649号法律效力位阶：行政法规制定机关：国务院时效性：有效公布日期：2019年3月2日施行日期：2019年3月2日第四十七条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</si>
  <si>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1）公示办理的条件、程序以及申请人所需提交的材料；（2）申请资料齐全、符合法定形式的，应当受理申请；（3）主动发现，及时核实辖区内居民遭遇突发事件、意外事故等特殊情况，帮助有困难家庭提出救助申请。
2.审查责任：应当自受理之日起规定时限内对申请资料进行审核，其中能够当场作出决定的，应当当场作出书面决定。
3.决定责任：符合规定条件、依法作出准予决定。不予批准的，书面告知申请人。</t>
  </si>
  <si>
    <t>临时救助金给付（救助金额较小的）</t>
  </si>
  <si>
    <t>1.《社会救助暂行办法》（2019年3月2日修订）发文字号：国务院令第649号法律效力位阶：行政法规制定机关：国务院时效性：有效公布日期：2019年3月2日施行日期：2019年3月2日第四十七条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国务院关于全面建立临时救助制度的通知》发文字号：国发〔2014〕47号制定机关：国务院时效性：有效成文日期：2014年10月3日临时救助是国家对遭遇突发事件、意外伤害、重大疾病或其他特殊原因导致基本生活陷入困境，其他社会救助制度暂时无法覆盖或救助之后基本生活暂时仍有严重困难的家庭或个人给予的应急性、过渡性的救助。</t>
  </si>
  <si>
    <t>对未经批准进行临时建设的行政处罚</t>
  </si>
  <si>
    <t>《中华人民共和国城乡规划法》（2007年10月28日通过，2015年4月24日第一次修正，2019年4月23日第二次修正）法律效力位阶：法律制定机关：全国人民代表大会常务委员会时效性：有效公布日期：2007年10月28日施行日期：2008年1月1日第六十六条　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</si>
  <si>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r>
      <t>1.</t>
    </r>
    <r>
      <rPr>
        <sz val="8"/>
        <rFont val="仿宋_GB2312"/>
        <charset val="134"/>
      </rPr>
      <t>立案责任：按照立案条件在规定期限内进行审查并决定是否立案（不予立案应当告知理由）；对需要补充材料的，应当场一次性告知。</t>
    </r>
    <r>
      <rPr>
        <sz val="8"/>
        <rFont val="Times New Roman"/>
        <charset val="134"/>
      </rPr>
      <t xml:space="preserve">
2.</t>
    </r>
    <r>
      <rPr>
        <sz val="8"/>
        <rFont val="仿宋_GB2312"/>
        <charset val="134"/>
      </rPr>
      <t>调查责任：对违法违规行为进行调查，依法收集整理证据材料；执法人员不得少于两人，调查时应出示执法身份证件，允许当事人陈述申辩，并严格执行监察回避制度。</t>
    </r>
    <r>
      <rPr>
        <sz val="8"/>
        <rFont val="Times New Roman"/>
        <charset val="134"/>
      </rPr>
      <t xml:space="preserve">
3.</t>
    </r>
    <r>
      <rPr>
        <sz val="8"/>
        <rFont val="仿宋_GB2312"/>
        <charset val="134"/>
      </rPr>
      <t>审查责任：应当对案件违法事实、证据、调查取证程序、法律适用、处罚种类和幅度以及当事人陈述申辩理由等方面进行审查，并提出处理意见。对情节复杂或者重大违法行为给予较重的行政处罚，由市规划局案审会研究提出审查意见。</t>
    </r>
    <r>
      <rPr>
        <sz val="8"/>
        <rFont val="Times New Roman"/>
        <charset val="134"/>
      </rPr>
      <t xml:space="preserve">
4.</t>
    </r>
    <r>
      <rPr>
        <sz val="8"/>
        <rFont val="仿宋_GB2312"/>
        <charset val="134"/>
      </rPr>
      <t>告知责任：在做出行政处罚决定前，应书面告知当事人违法事实及其享有的陈述、申辩、要求听证等权利。</t>
    </r>
    <r>
      <rPr>
        <sz val="8"/>
        <rFont val="Times New Roman"/>
        <charset val="134"/>
      </rPr>
      <t xml:space="preserve">
5.</t>
    </r>
    <r>
      <rPr>
        <sz val="8"/>
        <rFont val="仿宋_GB2312"/>
        <charset val="134"/>
      </rPr>
      <t>决定责任：决定给予行政处罚的，应制作《行政处罚决定书》，载明违法事实和证据、处罚依据和内容、申请行政复议或提起行政诉讼的途径和期限等。</t>
    </r>
    <r>
      <rPr>
        <sz val="8"/>
        <rFont val="Times New Roman"/>
        <charset val="134"/>
      </rPr>
      <t xml:space="preserve">
6.</t>
    </r>
    <r>
      <rPr>
        <sz val="8"/>
        <rFont val="仿宋_GB2312"/>
        <charset val="134"/>
      </rPr>
      <t>送达责任：《行政处罚决定书》应在规定期限内依法送达当事人。</t>
    </r>
    <r>
      <rPr>
        <sz val="8"/>
        <rFont val="Times New Roman"/>
        <charset val="134"/>
      </rPr>
      <t xml:space="preserve">
7.</t>
    </r>
    <r>
      <rPr>
        <sz val="8"/>
        <rFont val="仿宋_GB2312"/>
        <charset val="134"/>
      </rPr>
      <t>执行责任：监督当事人在规定的期限内履行生效的行政处罚决定。当事人在法定期限内既不申请行政复议或者提起行政诉讼，又不履行处罚决定的，可依法采取加处罚款或向人民法院申请强制执行等措施。</t>
    </r>
    <r>
      <rPr>
        <sz val="8"/>
        <rFont val="Times New Roman"/>
        <charset val="134"/>
      </rPr>
      <t xml:space="preserve">
8.</t>
    </r>
    <r>
      <rPr>
        <sz val="8"/>
        <rFont val="仿宋_GB2312"/>
        <charset val="134"/>
      </rPr>
      <t>其他法律法规政策规定应当履行的责任。</t>
    </r>
    <r>
      <rPr>
        <sz val="8"/>
        <rFont val="Times New Roman"/>
        <charset val="134"/>
      </rPr>
      <t xml:space="preserve">
9.</t>
    </r>
    <r>
      <rPr>
        <sz val="8"/>
        <rFont val="仿宋_GB2312"/>
        <charset val="134"/>
      </rPr>
      <t>法制审核：审核是否涉及重大公共利益。直接当事人或者第三人重大权益，经过听证程序的。案件情况疑难复杂、涉及多个法律关系的。法律、法规规定应当进行法制审核的其他情形。</t>
    </r>
  </si>
  <si>
    <r>
      <t>1.</t>
    </r>
    <r>
      <rPr>
        <sz val="8"/>
        <rFont val="仿宋_GB2312"/>
        <charset val="134"/>
      </rPr>
      <t>《国土资源违法行为查处工作流程》全文。</t>
    </r>
    <r>
      <rPr>
        <sz val="8"/>
        <rFont val="Times New Roman"/>
        <charset val="134"/>
      </rPr>
      <t xml:space="preserve">
2.</t>
    </r>
    <r>
      <rPr>
        <sz val="8"/>
        <rFont val="仿宋_GB2312"/>
        <charset val="134"/>
      </rPr>
      <t>同</t>
    </r>
    <r>
      <rPr>
        <sz val="8"/>
        <rFont val="Times New Roman"/>
        <charset val="134"/>
      </rPr>
      <t>1</t>
    </r>
    <r>
      <rPr>
        <sz val="8"/>
        <rFont val="仿宋_GB2312"/>
        <charset val="134"/>
      </rPr>
      <t>。</t>
    </r>
    <r>
      <rPr>
        <sz val="8"/>
        <rFont val="Times New Roman"/>
        <charset val="134"/>
      </rPr>
      <t xml:space="preserve">
3.</t>
    </r>
    <r>
      <rPr>
        <sz val="8"/>
        <rFont val="仿宋_GB2312"/>
        <charset val="134"/>
      </rPr>
      <t>同</t>
    </r>
    <r>
      <rPr>
        <sz val="8"/>
        <rFont val="Times New Roman"/>
        <charset val="134"/>
      </rPr>
      <t>1</t>
    </r>
    <r>
      <rPr>
        <sz val="8"/>
        <rFont val="仿宋_GB2312"/>
        <charset val="134"/>
      </rPr>
      <t>。</t>
    </r>
    <r>
      <rPr>
        <sz val="8"/>
        <rFont val="Times New Roman"/>
        <charset val="134"/>
      </rPr>
      <t xml:space="preserve">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同</t>
    </r>
    <r>
      <rPr>
        <sz val="8"/>
        <rFont val="Times New Roman"/>
        <charset val="134"/>
      </rPr>
      <t>1</t>
    </r>
    <r>
      <rPr>
        <sz val="8"/>
        <rFont val="仿宋_GB2312"/>
        <charset val="134"/>
      </rPr>
      <t>。</t>
    </r>
    <r>
      <rPr>
        <sz val="8"/>
        <rFont val="Times New Roman"/>
        <charset val="134"/>
      </rPr>
      <t xml:space="preserve">
6.</t>
    </r>
    <r>
      <rPr>
        <sz val="8"/>
        <rFont val="仿宋_GB2312"/>
        <charset val="134"/>
      </rPr>
      <t>同</t>
    </r>
    <r>
      <rPr>
        <sz val="8"/>
        <rFont val="Times New Roman"/>
        <charset val="134"/>
      </rPr>
      <t>1</t>
    </r>
    <r>
      <rPr>
        <sz val="8"/>
        <rFont val="仿宋_GB2312"/>
        <charset val="134"/>
      </rPr>
      <t>。</t>
    </r>
    <r>
      <rPr>
        <sz val="8"/>
        <rFont val="Times New Roman"/>
        <charset val="134"/>
      </rPr>
      <t xml:space="preserve">
7.</t>
    </r>
    <r>
      <rPr>
        <sz val="8"/>
        <rFont val="仿宋_GB2312"/>
        <charset val="134"/>
      </rPr>
      <t>同</t>
    </r>
    <r>
      <rPr>
        <sz val="8"/>
        <rFont val="Times New Roman"/>
        <charset val="134"/>
      </rPr>
      <t>1</t>
    </r>
    <r>
      <rPr>
        <sz val="8"/>
        <rFont val="仿宋_GB2312"/>
        <charset val="134"/>
      </rPr>
      <t>。</t>
    </r>
    <r>
      <rPr>
        <sz val="8"/>
        <rFont val="Times New Roman"/>
        <charset val="134"/>
      </rPr>
      <t xml:space="preserve">
8.</t>
    </r>
    <r>
      <rPr>
        <sz val="8"/>
        <rFont val="仿宋_GB2312"/>
        <charset val="134"/>
      </rPr>
      <t>《中华人民共和国行政处罚法》第五十八条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r>
  </si>
  <si>
    <t>对未按照批准内容进行临时建设的行政处罚</t>
  </si>
  <si>
    <t>对临时建筑物、构筑物超过批准期限不拆除的行政处罚</t>
  </si>
  <si>
    <t>对符合土地利用总体规划，在非法占用的土地上新建建筑物和其他设施的行政处罚</t>
  </si>
  <si>
    <t>1.《中华人民共和国土地管理法》（1986年6月25日通过，1988年12月29日第一次修正，1998年8月29日修订，2004年8月28日第二次修正，2019年8月26日第三次修正）法律效力位阶：法律制定机关：全国人民代表大会常务委员会时效性：有效公布日期：1998年8月29日施行日期：1999年1月1日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中华人民共和国土地管理法实施条例》（2021年7月2日修订）发文字号：国务院令第743号法律效力位阶：行政法规制定机关：全国人民代表大会常务委员会时效性：有效公布日期：2021年7月2日施行日期：2021年9月1日第五十七条　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t>
  </si>
  <si>
    <r>
      <t>1.</t>
    </r>
    <r>
      <rPr>
        <sz val="8"/>
        <rFont val="仿宋_GB2312"/>
        <charset val="134"/>
      </rPr>
      <t>立案阶段责任：接到各乡镇或其他部门移交涉嫌对符合土地利用总体规划，在非法占用的土地上新建建筑物和其他设施的违法行为，予以审查，决定是否立案。</t>
    </r>
    <r>
      <rPr>
        <sz val="8"/>
        <rFont val="Times New Roman"/>
        <charset val="134"/>
      </rPr>
      <t xml:space="preserve">
2.</t>
    </r>
    <r>
      <rPr>
        <sz val="8"/>
        <rFont val="仿宋_GB2312"/>
        <charset val="134"/>
      </rPr>
      <t>调查阶段责任：批准立案后，承办机构应当确定具有行政执法资格的执法人员作为案件承办人员，承办人员不得少于二人。承办人员具体组织实施案件调查取证，起草相关法律文书，提出处理建议，撰写案件调查报告等。承办人员应当对违法事实进行调查，并收集相关证据。调查取证时，不得少于二人，并应当主动向被调查人出示执法证件。</t>
    </r>
    <r>
      <rPr>
        <sz val="8"/>
        <rFont val="Times New Roman"/>
        <charset val="134"/>
      </rPr>
      <t xml:space="preserve">
3.</t>
    </r>
    <r>
      <rPr>
        <sz val="8"/>
        <rFont val="仿宋_GB2312"/>
        <charset val="134"/>
      </rPr>
      <t>审查阶段责任：在调查取证的基础上，承办人员应当对收集的证据、案件事实进行认定，确定违法的性质和法律适用，研究提出处理建议，并起草调查报告。列明案件调查报告涉及的证据。清单所列证据作为调查报告的附件。承办人员提交《违法案件调查报告》后，承办机构应当组织审理人员对案件调查报告和证据等相关材料进行审理。审理人员不能为同一案件的承办人员。案件审理应当由承办机构负责人或者其指定的审理人员负责组织，采用书面或者会议方式进行审理，提出审理意见。</t>
    </r>
    <r>
      <rPr>
        <sz val="8"/>
        <rFont val="Times New Roman"/>
        <charset val="134"/>
      </rPr>
      <t xml:space="preserve">
4.</t>
    </r>
    <r>
      <rPr>
        <sz val="8"/>
        <rFont val="宋体"/>
        <charset val="134"/>
      </rPr>
      <t>法制审核：在作出重大执法决定前，自然资源主管部门法制机构应当对重大执法决定的法定权限、法律依据、法定程序等的合法性进行审核。审核通过的，出具《重大执法决定法制审核意见书》；审核不通过的，承办机构应当根据法制机构提出的意见办理。涉及需要补充完善的应当补充完善后，视情况经审理后，提交法制机构重新审核。</t>
    </r>
    <r>
      <rPr>
        <sz val="8"/>
        <rFont val="Times New Roman"/>
        <charset val="134"/>
      </rPr>
      <t xml:space="preserve">
5.</t>
    </r>
    <r>
      <rPr>
        <sz val="8"/>
        <rFont val="宋体"/>
        <charset val="134"/>
      </rPr>
      <t>告知阶段责任：作出行政处罚之前，制作《行政处罚告知书》、《行政处罚听证告知书》，送达当事人，当事人有权进行陈述和申辩。</t>
    </r>
    <r>
      <rPr>
        <sz val="8"/>
        <rFont val="Times New Roman"/>
        <charset val="134"/>
      </rPr>
      <t xml:space="preserve">                                                                                                                            6.</t>
    </r>
    <r>
      <rPr>
        <sz val="8"/>
        <rFont val="仿宋_GB2312"/>
        <charset val="134"/>
      </rPr>
      <t>决定阶段责任：当事人未在规定时间内陈述、申辩、要求听证的，或者陈述、申辩、听证中提出的事实、理由或者证据不成立的，自然资源主管部门应当进行书面记录并依法制作《行政处罚决定书》；陈述、申辩或者听证中提出的事实、理由或者证据成立，需要修改拟作出的处理决定的，调整或者重新作出处理决定，依法制作《行政处罚决定书》。</t>
    </r>
    <r>
      <rPr>
        <sz val="8"/>
        <rFont val="Times New Roman"/>
        <charset val="134"/>
      </rPr>
      <t xml:space="preserve">
7.</t>
    </r>
    <r>
      <rPr>
        <sz val="8"/>
        <rFont val="仿宋_GB2312"/>
        <charset val="134"/>
      </rPr>
      <t>送达阶段责任：自然资源法律文书作出后，应当及时送达当事人，并制作《法律文书送达回证》，送达人应当为两人以上。自然资源法律文书一经送达，即发生法律效力。自然资源法律文书应当采用直接送达方式。直接送达有困难的，可以采用留置送达、委托送达、传真或者电子信息送达、委托或者邮寄送达、转交送达和公告送达等方式。</t>
    </r>
    <r>
      <rPr>
        <sz val="8"/>
        <rFont val="Times New Roman"/>
        <charset val="134"/>
      </rPr>
      <t xml:space="preserve">
8.</t>
    </r>
    <r>
      <rPr>
        <sz val="8"/>
        <rFont val="仿宋_GB2312"/>
        <charset val="134"/>
      </rPr>
      <t>执行阶段责任：当事人收到行政处罚决定后，应当在行政处罚决定规定的期限内自行履行。自然资源主管部门申请人民法院强制执行前，应当制作《履行行政处罚决定催告书》送达当事人，催告其履行义务。
《履行行政处罚决定催告书》送达十个工作日后，当事人仍未履行行政处罚决定的，自然资源主管部门可以向有管辖权的人民法院申请强制执行。当事人在法定期限内不申请行政复议或者提起行政诉讼，又不履行行政处罚决定的，自然资源主管部门可以自期限届满之日起三个月内，申请人民法院强制执行。</t>
    </r>
    <r>
      <rPr>
        <sz val="8"/>
        <rFont val="Times New Roman"/>
        <charset val="134"/>
      </rPr>
      <t xml:space="preserve">
9.</t>
    </r>
    <r>
      <rPr>
        <sz val="8"/>
        <rFont val="仿宋_GB2312"/>
        <charset val="134"/>
      </rPr>
      <t>其他法律法规规章文件规定应履行的责任。</t>
    </r>
    <r>
      <rPr>
        <sz val="8"/>
        <rFont val="Times New Roman"/>
        <charset val="134"/>
      </rPr>
      <t xml:space="preserve">
</t>
    </r>
  </si>
  <si>
    <t>1.依据《国土资源违法行为查处工作流程》全文。
2.同1。
3.同1。
4.同1。
5.同1。
6.同1。
7.同1。
8.同1。</t>
  </si>
  <si>
    <t>对擅自将农民集体所有的土地通过出让、转让使用权或者出租等方式用于非农业建设的行政处罚</t>
  </si>
  <si>
    <t>1.《中华人民共和国土地管理法》（1986年6月25日通过，1988年12月29日第一次修正，1998年8月29日修订，2004年8月28日第二次修正，2019年8月26日第三次修正）法律效力位阶：法律制定机关：全国人民代表大会常务委员会时效性：有效公布日期：2019年8月26日施行日期：2020年1月1日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2.《中华人民共和国土地管理法实施条例》（2021年7月2日修订）发文字号：国务院令第743号法律效力位阶：行政法规制定机关：全国人民代表大会常务委员会时效性：有效公布日期：2021年7月2日施行日期：2021年9月1日 第六十条　依照《土地管理法》第八十二条的规定处以罚款的，罚款额为违法所得的10%以上30%以下。</t>
  </si>
  <si>
    <r>
      <t>1.</t>
    </r>
    <r>
      <rPr>
        <sz val="8"/>
        <rFont val="宋体"/>
        <charset val="134"/>
      </rPr>
      <t>立案阶段责任：接到各乡镇或其他部门移交涉嫌对擅自将农民集体所有的土地通过出让、转让使用权或者出租等方式用于非农业建设的违法行为，予以审查，决定是否立案。</t>
    </r>
    <r>
      <rPr>
        <sz val="8"/>
        <rFont val="Times New Roman"/>
        <charset val="134"/>
      </rPr>
      <t xml:space="preserve">
2.</t>
    </r>
    <r>
      <rPr>
        <sz val="8"/>
        <rFont val="宋体"/>
        <charset val="134"/>
      </rPr>
      <t>调查阶段责任：批准立案后，承办机构应当确定具有行政执法资格的执法人员作为案件承办人员，承办人员不得少于二人。承办人员具体组织实施案件调查取证，起草相关法律文书，提出处理建议，撰写案件调查报告等。承办人员应当对违法事实进行调查，并收集相关证据。调查取证时，不得少于二人，并应当主动向被调查人出示执法证件。</t>
    </r>
    <r>
      <rPr>
        <sz val="8"/>
        <rFont val="Times New Roman"/>
        <charset val="134"/>
      </rPr>
      <t xml:space="preserve">
3.</t>
    </r>
    <r>
      <rPr>
        <sz val="8"/>
        <rFont val="宋体"/>
        <charset val="134"/>
      </rPr>
      <t>审查阶段责任：在调查取证的基础上，承办人员应当对收集的证据、案件事实进行认定，确定违法的性质和法律适用，研究提出处理建议，并起草调查报告。列明案件调查报告涉及的证据。清单所列证据作为调查报告的附件。承办人员提交《违法案件调查报告》后，承办机构应当组织审理人员对案件调查报告和证据等相关材料进行审理。审理人员不能为同一案件的承办人员。案件审理应当由承办机构负责人或者其指定的审理人员负责组织，采用书面或者会议方式进行审理，提出审理意见。</t>
    </r>
    <r>
      <rPr>
        <sz val="8"/>
        <rFont val="Times New Roman"/>
        <charset val="134"/>
      </rPr>
      <t xml:space="preserve">
4.</t>
    </r>
    <r>
      <rPr>
        <sz val="8"/>
        <rFont val="宋体"/>
        <charset val="134"/>
      </rPr>
      <t>法制审核：在作出重大执法决定前，自然资源主管部门法制机构应当对重大执法决定的法定权限、法律依据、法定程序等的合法性进行审核。审核通过的，出具《重大执法决定法制审核意见书》；审核不通过的，承办机构应当根据法制机构提出的意见办理。涉及需要补充完善的应当补充完善后，视情况经审理后，提交法制机构重新审核。</t>
    </r>
    <r>
      <rPr>
        <sz val="8"/>
        <rFont val="Times New Roman"/>
        <charset val="134"/>
      </rPr>
      <t xml:space="preserve">
5.</t>
    </r>
    <r>
      <rPr>
        <sz val="8"/>
        <rFont val="宋体"/>
        <charset val="134"/>
      </rPr>
      <t>告知阶段责任：作出行政处罚之前，制作《行政处罚告知书》、《行政处罚听证告知书》，送达当事人，当事人有权进行陈述和申辩。</t>
    </r>
    <r>
      <rPr>
        <sz val="8"/>
        <rFont val="Times New Roman"/>
        <charset val="134"/>
      </rPr>
      <t xml:space="preserve">                                                                                                                            6.</t>
    </r>
    <r>
      <rPr>
        <sz val="8"/>
        <rFont val="宋体"/>
        <charset val="134"/>
      </rPr>
      <t>决定阶段责任：当事人未在规定时间内陈述、申辩、要求听证的，或者陈述、申辩、听证中提出的事实、理由或者证据不成立的，自然资源主管部门应当进行书面记录并依法制作《行政处罚决定书》；陈述、申辩或者听证中提出的事实、理由或者证据成立，需要修改拟作出的处理决定的，调整或者重新作出处理决定，依法制作《行政处罚决定书》。</t>
    </r>
    <r>
      <rPr>
        <sz val="8"/>
        <rFont val="Times New Roman"/>
        <charset val="134"/>
      </rPr>
      <t xml:space="preserve">
7.</t>
    </r>
    <r>
      <rPr>
        <sz val="8"/>
        <rFont val="宋体"/>
        <charset val="134"/>
      </rPr>
      <t>送达阶段责任：自然资源法律文书作出后，应当及时送达当事人，并制作《法律文书送达回证》，送达人应当为两人以上。自然资源法律文书一经送达，即发生法律效力。自然资源法律文书应当采用直接送达方式。直接送达有困难的，可以采用留置送达、委托送达、传真或者电子信息送达、委托或者邮寄送达、转交送达和公告送达等方式。</t>
    </r>
    <r>
      <rPr>
        <sz val="8"/>
        <rFont val="Times New Roman"/>
        <charset val="134"/>
      </rPr>
      <t xml:space="preserve">
8.</t>
    </r>
    <r>
      <rPr>
        <sz val="8"/>
        <rFont val="宋体"/>
        <charset val="134"/>
      </rPr>
      <t>执行阶段责任：当事人收到行政处罚决定后，应当在行政处罚决定规定的期限内自行履行。自然资源主管部门申请人民法院强制执行前，应当制作《履行行政处罚决定催告书》送达当事人，催告其履行义务。</t>
    </r>
    <r>
      <rPr>
        <sz val="8"/>
        <rFont val="Times New Roman"/>
        <charset val="134"/>
      </rPr>
      <t xml:space="preserve">
</t>
    </r>
    <r>
      <rPr>
        <sz val="8"/>
        <rFont val="宋体"/>
        <charset val="134"/>
      </rPr>
      <t>《履行行政处罚决定催告书》送达十个工作日后，当事人仍未履行行政处罚决定的，自然资源主管部门可以向有管辖权的人民法院申请强制执行。当事人在法定期限内不申请行政复议或者提起行政诉讼，又不履行行政处罚决定的，自然资源主管部门可以自期限届满之日起三个月内，申请人民法院强制执行。</t>
    </r>
    <r>
      <rPr>
        <sz val="8"/>
        <rFont val="Times New Roman"/>
        <charset val="134"/>
      </rPr>
      <t xml:space="preserve">
9.</t>
    </r>
    <r>
      <rPr>
        <sz val="8"/>
        <rFont val="宋体"/>
        <charset val="134"/>
      </rPr>
      <t>其他法律法规规章文件规定应履行的责任。</t>
    </r>
  </si>
  <si>
    <t>对在荒漠、半荒漠和严重退化、沙化、盐碱化、石漠化、水土流失的草原以及生态脆弱区的草原上采挖植物和从事破坏草原植被的其他活动的行政处罚</t>
  </si>
  <si>
    <t>《中华人民共和国草原法》（1985年6月18日通过，2002年12月28日修订，2009年8月27日第一次修正，2013年6月29日第二次修正，2021年4月29日第三次修正）法律效力位阶：法律制定机关：全国人民代表大会常务委员会时效性：有效公布日期：2002年12月28日施行日期：2003年3月1日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</si>
  <si>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1.立案阶段责任：发现对在荒漠、半荒漠和严重退化、沙化、盐碱化、石漠化、水土流失的草原以及生态脆弱区的草原上采挖植物和从事破坏草原植被的其他活动的行政处罚，予以审查，决定是否立案。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</si>
  <si>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1.依据《自然资源违法行为查处工作流程》全文。（因林业行政案件查处流程未出台）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</si>
  <si>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对未经批准或者未按照规定的时间、区域和采挖方式在草原上进行采土、采砂、采石等活动的行政处罚</t>
  </si>
  <si>
    <t>《中华人民共和国草原法》（1985年6月18日通过，2002年12月28日修订，2009年8月27日第一次修正，2013年6月29日第二次修正，2021年4月29日第三次修正）法律效力位阶：法律制定机关：全国人民代表大会常务委员会时效性：有效公布日期：2002年12月28日施行日期：2003年3月1日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</si>
  <si>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1.立案阶段责任：对未经批准或者未按照规定的时间、区域和采挖方式在草原上进行采土、采砂、采石等活动的行政处罚，予以审查，决定是否立案。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</si>
  <si>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对未经县级以上人民政府林业主管部门审核同意，擅自改变林地用途的行政处罚</t>
  </si>
  <si>
    <t>《中华人民共和国森林法》(2019年12月28日修订）法律效力位阶：法律制定机关：全国人民代表大会常务委员会时效性：有效公布日期：2019年12月28日施行日期：2020年7月1日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</si>
  <si>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1.立案阶段责任：发现未经县级以上人民政府林业主管部门审核同意，擅自改变林地用途的行政处罚，予以审查，决定是否立案。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</si>
  <si>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对进行开垦、采石、采砂、采土或者其他活动，造成林木毁坏的行政处罚</t>
  </si>
  <si>
    <t>《中华人民共和国森林法》(2019年12月28日修订）法律效力位阶：法律制定机关：全国人民代表大会常务委员会时效性：有效公布日期：2019年12月28日施行日期：2020年7月1日第七十四条第一款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</si>
  <si>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1.立案阶段责任：对进行开垦、采石、采砂、采土或者其他活动，造成林木毁坏的行政处罚，予以审查，决定是否立案。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</si>
  <si>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对在幼林地砍柴、毁苗、放牧造成林木毁坏的行政处罚</t>
  </si>
  <si>
    <t>《中华人民共和国森林法》(2019年12月28日修订）法律效力位阶：法律制定机关：全国人民代表大会常务委员会时效性：有效公布日期：2019年12月28日施行日期：2020年7月1日第七十四条第二款　违反本法规定，在幼林地砍柴、毁苗、放牧造成林木毁坏的，由县级以上人民政府林业主管部门责令停止违法行为，限期在原地或者异地补种毁坏株数一倍以上三倍以下的树木。</t>
  </si>
  <si>
    <t>1.立案阶段责任：对在幼林地砍柴、毁苗、放牧造成林木毁坏的行政处罚，予以审查，决定是否立案。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</si>
  <si>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对擅自移动或者毁坏森林保护标志的行政处罚</t>
  </si>
  <si>
    <t>《中华人民共和国森林法》(2019年12月28日修订）法律效力位阶：法律制定机关：全国人民代表大会常务委员会时效性：有效公布日期：2019年12月28日施行日期：2020年7月1日第七十五条 违反本法规定，擅自移动或者毁坏森林保护标志的，由县级以上人民政府林业主管部门恢复森林保护标志，所需费用由违法者承担。</t>
  </si>
  <si>
    <t>1.立案阶段责任：对擅自移动或者毁坏森林保护标志的行政处罚，予以审查，决定是否立案。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</si>
  <si>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对盗伐林木的行政处罚</t>
  </si>
  <si>
    <t>《中华人民共和国森林法》(2019年12月28日修订）法律效力位阶：法律制定机关：全国人民代表大会常务委员会时效性：有效公布日期：2019年12月28日施行日期：2020年7月1日第七十六条第一款　盗伐林木的，由县级以上人民政府林业主管部门责令限期在原地或者异地补种盗伐株数一倍以上五倍以下的树木，并处盗伐林木价值五倍以上十倍以下的罚款。</t>
  </si>
  <si>
    <t>1.立案阶段责任：对单位或者个人，伪造、变卖、买卖、租借采伐许可证的行政处罚，予以审查，决定是否立案。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</si>
  <si>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对滥伐林木的行政处罚</t>
  </si>
  <si>
    <t>《中华人民共和国森林法》(2019年12月28日修订）法律效力位阶：法律制定机关：全国人民代表大会常务委员会时效性：有效公布日期：2019年12月28日施行日期：2020年7月1日第七十六条第二款　滥伐林木的。由县级以上人民政府林业主管部门责令限期在原地或者异地补种滥伐株数一倍以上三倍以下的树木，可以处滥伐林木价值三倍以上五倍以下的罚款。</t>
  </si>
  <si>
    <t>1.立案阶段责任：对收购、加工、运输明知是盗伐、滥伐等非法来源的林木的行政处罚，予以审查，决定是否立案。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</si>
  <si>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对单位或者个人，伪造、变卖、买卖、租借采伐许可证的行政处罚</t>
  </si>
  <si>
    <t>《中华人民共和国森林法》(2019年12月28日修订）法律效力位阶：法律制定机关：全国人民代表大会常务委员会时效性：有效公布日期：2019年12月28日施行日期：2020年7月1日第七十七条　违反本法规定，伪造、变造、买卖、租借采伐许可证的，由县级以上人民政府林业主管部门没收证件和违法所得，并处违法所得一倍以上三倍以下的罚款；没有违法所得的，可以处二万元以下的罚款。</t>
  </si>
  <si>
    <t>1.立案阶段责任：对擅自移动或者毁坏林业服务标志的行政处罚，予以审查，决定是否立案。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</si>
  <si>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对收购、加工、运输明知是盗伐、滥伐等非法来源的林木的行政处罚</t>
  </si>
  <si>
    <t>《中华人民共和国森林法》(2019年12月28日修订）法律效力位阶：法律制定机关：全国人民代表大会常务委员会时效性：有效公布日期：2019年12月28日施行日期：2020年7月1日第七十八条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</si>
  <si>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1.立案阶段责任：对在封山禁牧区域内放牧的行政处罚，予以审查，决定是否立案。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</si>
  <si>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对擅自移动或者毁坏林业服务标志的行政处罚</t>
  </si>
  <si>
    <t>《中华人民共和国森林法实施条例》（2018年3月19日修订）发文字号：（国务院令第278号）法律效力位阶：行政法规制定机关：国务院时效性：有效公布日期：2018年3月19日实施日期：2018年3月19日第四十五条　擅自移动或者毁坏林业服务标志的，由县级以上人民政府林业主管部门责令限期恢复原状；逾期不恢复原状的，由县级以上人民政府林业主管部门代为恢复，所需费用由违法者支付。</t>
  </si>
  <si>
    <r>
      <t>1.</t>
    </r>
    <r>
      <rPr>
        <sz val="8"/>
        <rFont val="仿宋_GB2312"/>
        <charset val="134"/>
      </rPr>
      <t>立案阶段责任：接到各乡镇或其他部门移交涉嫌破坏基本农田的违法行为，予以审查，决定是否立案。</t>
    </r>
    <r>
      <rPr>
        <sz val="8"/>
        <rFont val="Times New Roman"/>
        <charset val="134"/>
      </rPr>
      <t xml:space="preserve">
2.</t>
    </r>
    <r>
      <rPr>
        <sz val="8"/>
        <rFont val="仿宋_GB2312"/>
        <charset val="134"/>
      </rPr>
      <t>调查阶段责任：批准立案后，承办机构应当确定具有行政执法资格的执法人员作为案件承办人员，承办人员不得少于二人。承办人员具体组织实施案件调查取证，起草相关法律文书，提出处理建议，撰写案件调查报告等。承办人员应当对违法事实进行调查，并收集相关证据。调查取证时，不得少于二人，并应当主动向被调查人出示执法证件。</t>
    </r>
    <r>
      <rPr>
        <sz val="8"/>
        <rFont val="Times New Roman"/>
        <charset val="134"/>
      </rPr>
      <t xml:space="preserve">
3.</t>
    </r>
    <r>
      <rPr>
        <sz val="8"/>
        <rFont val="仿宋_GB2312"/>
        <charset val="134"/>
      </rPr>
      <t>审查阶段责任：在调查取证的基础上，承办人员应当对收集的证据、案件事实进行认定，确定违法的性质和法律适用，研究提出处理建议，并起草调查报告。列明案件调查报告涉及的证据。清单所列证据作为调查报告的附件。承办人员提交《违法案件调查报告》后，承办机构应当组织审理人员对案件调查报告和证据等相关材料进行审理。审理人员不能为同一案件的承办人员。案件审理应当由承办机构负责人或者其指定的审理人员负责组织，采用书面或者会议方式进行审理，提出审理意见。</t>
    </r>
    <r>
      <rPr>
        <sz val="8"/>
        <rFont val="Times New Roman"/>
        <charset val="134"/>
      </rPr>
      <t xml:space="preserve">
4.</t>
    </r>
    <r>
      <rPr>
        <sz val="8"/>
        <rFont val="宋体"/>
        <charset val="134"/>
      </rPr>
      <t>法制审核：在作出重大执法决定前，自然资源主管部门法制机构应当对重大执法决定的法定权限、法律依据、法定程序等的合法性进行审核。审核通过的，出具《重大执法决定法制审核意见书》；审核不通过的，承办机构应当根据法制机构提出的意见办理。涉及需要补充完善的应当补充完善后，视情况经审理后，提交法制机构重新审核。</t>
    </r>
    <r>
      <rPr>
        <sz val="8"/>
        <rFont val="Times New Roman"/>
        <charset val="134"/>
      </rPr>
      <t xml:space="preserve">
5.</t>
    </r>
    <r>
      <rPr>
        <sz val="8"/>
        <rFont val="宋体"/>
        <charset val="134"/>
      </rPr>
      <t>告知阶段责任：作出行政处罚之前，制作《行政处罚告知书》、《行政处罚听证告知书》，送达当事人，当事人有权进行陈述和申辩。</t>
    </r>
    <r>
      <rPr>
        <sz val="8"/>
        <rFont val="Times New Roman"/>
        <charset val="134"/>
      </rPr>
      <t xml:space="preserve">                                                                                                                            6.</t>
    </r>
    <r>
      <rPr>
        <sz val="8"/>
        <rFont val="仿宋_GB2312"/>
        <charset val="134"/>
      </rPr>
      <t>决定阶段责任：当事人未在规定时间内陈述、申辩、要求听证的，或者陈述、申辩、听证中提出的事实、理由或者证据不成立的，自然资源主管部门应当进行书面记录并依法制作《行政处罚决定书》；陈述、申辩或者听证中提出的事实、理由或者证据成立，需要修改拟作出的处理决定的，调整或者重新作出处理决定，依法制作《行政处罚决定书》。</t>
    </r>
    <r>
      <rPr>
        <sz val="8"/>
        <rFont val="Times New Roman"/>
        <charset val="134"/>
      </rPr>
      <t xml:space="preserve">
7.</t>
    </r>
    <r>
      <rPr>
        <sz val="8"/>
        <rFont val="仿宋_GB2312"/>
        <charset val="134"/>
      </rPr>
      <t>送达阶段责任：自然资源法律文书作出后，应当及时送达当事人，并制作《法律文书送达回证》，送达人应当为两人以上。自然资源法律文书一经送达，即发生法律效力。自然资源法律文书应当采用直接送达方式。直接送达有困难的，可以采用留置送达、委托送达、传真或者电子信息送达、委托或者邮寄送达、转交送达和公告送达等方式。</t>
    </r>
    <r>
      <rPr>
        <sz val="8"/>
        <rFont val="Times New Roman"/>
        <charset val="134"/>
      </rPr>
      <t xml:space="preserve">
8.</t>
    </r>
    <r>
      <rPr>
        <sz val="8"/>
        <rFont val="仿宋_GB2312"/>
        <charset val="134"/>
      </rPr>
      <t>执行阶段责任：当事人收到行政处罚决定后，应当在行政处罚决定规定的期限内自行履行。自然资源主管部门申请人民法院强制执行前，应当制作《履行行政处罚决定催告书》送达当事人，催告其履行义务。
《履行行政处罚决定催告书》送达十个工作日后，当事人仍未履行行政处罚决定的，自然资源主管部门可以向有管辖权的人民法院申请强制执行。当事人在法定期限内不申请行政复议或者提起行政诉讼，又不履行行政处罚决定的，自然资源主管部门可以自期限届满之日起三个月内，申请人民法院强制执行。</t>
    </r>
    <r>
      <rPr>
        <sz val="8"/>
        <rFont val="Times New Roman"/>
        <charset val="134"/>
      </rPr>
      <t xml:space="preserve">
9.</t>
    </r>
    <r>
      <rPr>
        <sz val="8"/>
        <rFont val="仿宋_GB2312"/>
        <charset val="134"/>
      </rPr>
      <t>其他法律法规规章文件规定应履行的责任。</t>
    </r>
    <r>
      <rPr>
        <sz val="8"/>
        <rFont val="Times New Roman"/>
        <charset val="134"/>
      </rPr>
      <t xml:space="preserve">
</t>
    </r>
  </si>
  <si>
    <t>对在封山禁牧区域内放牧的行政处罚</t>
  </si>
  <si>
    <t>《吉林省封山禁牧管理办法》  发文字号：吉政令〔2013〕243号   法律效力位阶：省政府规章   制定机关：吉林省人民政府   公布日期：2013年12月2日  施行日期：2014年2月1日  第十七条　违反本办法规定，在封山禁牧区域内放牧的，由相关监督管理部门责令改正，处100元以上500元以下罚款；损毁林草植被严重的，处200元以上1000元以下罚款。</t>
  </si>
  <si>
    <r>
      <t>1.</t>
    </r>
    <r>
      <rPr>
        <sz val="8"/>
        <rFont val="仿宋_GB2312"/>
        <charset val="134"/>
      </rPr>
      <t>立案阶段责任：接到各乡镇或其他部门移交涉嫌对破坏或者擅自改变基本农用保护区标志的违法行为，予以审查，决定是否立案。</t>
    </r>
    <r>
      <rPr>
        <sz val="8"/>
        <rFont val="Times New Roman"/>
        <charset val="134"/>
      </rPr>
      <t xml:space="preserve">
2.</t>
    </r>
    <r>
      <rPr>
        <sz val="8"/>
        <rFont val="仿宋_GB2312"/>
        <charset val="134"/>
      </rPr>
      <t>调查阶段责任：批准立案后，承办机构应当确定具有行政执法资格的执法人员作为案件承办人员，承办人员不得少于二人。承办人员具体组织实施案件调查取证，起草相关法律文书，提出处理建议，撰写案件调查报告等。承办人员应当对违法事实进行调查，并收集相关证据。调查取证时，不得少于二人，并应当主动向被调查人出示执法证件。</t>
    </r>
    <r>
      <rPr>
        <sz val="8"/>
        <rFont val="Times New Roman"/>
        <charset val="134"/>
      </rPr>
      <t xml:space="preserve">
3.</t>
    </r>
    <r>
      <rPr>
        <sz val="8"/>
        <rFont val="仿宋_GB2312"/>
        <charset val="134"/>
      </rPr>
      <t>审查阶段责任：在调查取证的基础上，承办人员应当对收集的证据、案件事实进行认定，确定违法的性质和法律适用，研究提出处理建议，并起草调查报告。列明案件调查报告涉及的证据。清单所列证据作为调查报告的附件。承办人员提交《违法案件调查报告》后，承办机构应当组织审理人员对案件调查报告和证据等相关材料进行审理。审理人员不能为同一案件的承办人员。案件审理应当由承办机构负责人或者其指定的审理人员负责组织，采用书面或者会议方式进行审理，提出审理意见。</t>
    </r>
    <r>
      <rPr>
        <sz val="8"/>
        <rFont val="Times New Roman"/>
        <charset val="134"/>
      </rPr>
      <t xml:space="preserve">
4.</t>
    </r>
    <r>
      <rPr>
        <sz val="8"/>
        <rFont val="宋体"/>
        <charset val="134"/>
      </rPr>
      <t>法制审核：在作出重大执法决定前，自然资源主管部门法制机构应当对重大执法决定的法定权限、法律依据、法定程序等的合法性进行审核。审核通过的，出具《重大执法决定法制审核意见书》；审核不通过的，承办机构应当根据法制机构提出的意见办理。涉及需要补充完善的应当补充完善后，视情况经审理后，提交法制机构重新审核。</t>
    </r>
    <r>
      <rPr>
        <sz val="8"/>
        <rFont val="Times New Roman"/>
        <charset val="134"/>
      </rPr>
      <t xml:space="preserve">
5.</t>
    </r>
    <r>
      <rPr>
        <sz val="8"/>
        <rFont val="宋体"/>
        <charset val="134"/>
      </rPr>
      <t>告知阶段责任：作出行政处罚之前，制作《行政处罚告知书》、《行政处罚听证告知书》，送达当事人，当事人有权进行陈述和申辩。</t>
    </r>
    <r>
      <rPr>
        <sz val="8"/>
        <rFont val="Times New Roman"/>
        <charset val="134"/>
      </rPr>
      <t xml:space="preserve">                                                                                                                            6.</t>
    </r>
    <r>
      <rPr>
        <sz val="8"/>
        <rFont val="仿宋_GB2312"/>
        <charset val="134"/>
      </rPr>
      <t>决定阶段责任：当事人未在规定时间内陈述、申辩、要求听证的，或者陈述、申辩、听证中提出的事实、理由或者证据不成立的，自然资源主管部门应当进行书面记录并依法制作《行政处罚决定书》；陈述、申辩或者听证中提出的事实、理由或者证据成立，需要修改拟作出的处理决定的，调整或者重新作出处理决定，依法制作《行政处罚决定书》。</t>
    </r>
    <r>
      <rPr>
        <sz val="8"/>
        <rFont val="Times New Roman"/>
        <charset val="134"/>
      </rPr>
      <t xml:space="preserve">
7.</t>
    </r>
    <r>
      <rPr>
        <sz val="8"/>
        <rFont val="仿宋_GB2312"/>
        <charset val="134"/>
      </rPr>
      <t>送达阶段责任：自然资源法律文书作出后，应当及时送达当事人，并制作《法律文书送达回证》，送达人应当为两人以上。自然资源法律文书一经送达，即发生法律效力。自然资源法律文书应当采用直接送达方式。直接送达有困难的，可以采用留置送达、委托送达、传真或者电子信息送达、委托或者邮寄送达、转交送达和公告送达等方式。</t>
    </r>
    <r>
      <rPr>
        <sz val="8"/>
        <rFont val="Times New Roman"/>
        <charset val="134"/>
      </rPr>
      <t xml:space="preserve">
8.</t>
    </r>
    <r>
      <rPr>
        <sz val="8"/>
        <rFont val="仿宋_GB2312"/>
        <charset val="134"/>
      </rPr>
      <t>执行阶段责任：当事人收到行政处罚决定后，应当在行政处罚决定规定的期限内自行履行。自然资源主管部门申请人民法院强制执行前，应当制作《履行行政处罚决定催告书》送达当事人，催告其履行义务。
《履行行政处罚决定催告书》送达十个工作日后，当事人仍未履行行政处罚决定的，自然资源主管部门可以向有管辖权的人民法院申请强制执行。当事人在法定期限内不申请行政复议或者提起行政诉讼，又不履行行政处罚决定的，自然资源主管部门可以自期限届满之日起三个月内，申请人民法院强制执行。</t>
    </r>
    <r>
      <rPr>
        <sz val="8"/>
        <rFont val="Times New Roman"/>
        <charset val="134"/>
      </rPr>
      <t xml:space="preserve">
9.</t>
    </r>
    <r>
      <rPr>
        <sz val="8"/>
        <rFont val="仿宋_GB2312"/>
        <charset val="134"/>
      </rPr>
      <t>其他法律法规规章文件规定应履行的责任。</t>
    </r>
    <r>
      <rPr>
        <sz val="8"/>
        <rFont val="Times New Roman"/>
        <charset val="134"/>
      </rPr>
      <t xml:space="preserve">
</t>
    </r>
  </si>
  <si>
    <t>长春市双阳区平湖街道办事处权责清单（2023年版）</t>
  </si>
  <si>
    <t>平湖街道办事处</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</si>
  <si>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</si>
  <si>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对农村村民未经批准或者采取欺骗手段骗取批准，非法占用土地建住宅的行为的行政处罚</t>
  </si>
  <si>
    <t>《中华人民共和国土地管理法》（1986年6月25日通过，1988年12月29日第一次修正，1998年8月29日修订，2004年8月28日第二次修正，2019年8月26日第三次修正）法律效力位阶：法律制定机关：全国人民代表大会常务委员会时效性：有效公布日期：2019年8月26日施行日期：2020年1月1日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</si>
  <si>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r>
      <t>1.</t>
    </r>
    <r>
      <rPr>
        <sz val="8"/>
        <rFont val="仿宋_GB2312"/>
        <charset val="134"/>
      </rPr>
      <t>立案阶段责任：发现农村村民未经批准或者采取欺骗手段骗取批准，非法占用土地建住宅的违法行为（群众举报或者国土资源部门及其他机关移送的违法案件等），予以审查，决定是否立案。</t>
    </r>
    <r>
      <rPr>
        <sz val="8"/>
        <rFont val="Times New Roman"/>
        <charset val="134"/>
      </rPr>
      <t xml:space="preserve">
2.</t>
    </r>
    <r>
      <rPr>
        <sz val="8"/>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8"/>
        <rFont val="Times New Roman"/>
        <charset val="134"/>
      </rPr>
      <t xml:space="preserve">
3.</t>
    </r>
    <r>
      <rPr>
        <sz val="8"/>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8"/>
        <rFont val="Times New Roman"/>
        <charset val="134"/>
      </rPr>
      <t xml:space="preserve">
4.</t>
    </r>
    <r>
      <rPr>
        <sz val="8"/>
        <rFont val="仿宋_GB2312"/>
        <charset val="134"/>
      </rPr>
      <t>告知阶段责任：作出行政处罚决定前，应制作《行政处罚告知书》送达当事人，告知违法事实及其享有的陈述、申辩等权利。符合听证规定的，制作并送达《行政处罚听证告知书》。</t>
    </r>
    <r>
      <rPr>
        <sz val="8"/>
        <rFont val="Times New Roman"/>
        <charset val="134"/>
      </rPr>
      <t xml:space="preserve">
5.</t>
    </r>
    <r>
      <rPr>
        <sz val="8"/>
        <rFont val="仿宋_GB2312"/>
        <charset val="134"/>
      </rPr>
      <t>决定阶段责任：制作行政处罚决定书，载明行政处罚告知、当事人陈述申辩或者听证情况等内容。</t>
    </r>
    <r>
      <rPr>
        <sz val="8"/>
        <rFont val="Times New Roman"/>
        <charset val="134"/>
      </rPr>
      <t xml:space="preserve">
6.</t>
    </r>
    <r>
      <rPr>
        <sz val="8"/>
        <rFont val="仿宋_GB2312"/>
        <charset val="134"/>
      </rPr>
      <t>送达阶段责任：行政处罚决定书按法律规定的方式送达当事人。</t>
    </r>
    <r>
      <rPr>
        <sz val="8"/>
        <rFont val="Times New Roman"/>
        <charset val="134"/>
      </rPr>
      <t xml:space="preserve">
7.</t>
    </r>
    <r>
      <rPr>
        <sz val="8"/>
        <rFont val="仿宋_GB2312"/>
        <charset val="134"/>
      </rPr>
      <t>执行阶段责任：依照生效的行政处罚决定处罚。</t>
    </r>
    <r>
      <rPr>
        <sz val="8"/>
        <rFont val="Times New Roman"/>
        <charset val="134"/>
      </rPr>
      <t xml:space="preserve">
8.</t>
    </r>
    <r>
      <rPr>
        <sz val="8"/>
        <rFont val="仿宋_GB2312"/>
        <charset val="134"/>
      </rPr>
      <t>其他法律法规规章文件规定应履行的责任。</t>
    </r>
    <r>
      <rPr>
        <sz val="8"/>
        <rFont val="Times New Roman"/>
        <charset val="134"/>
      </rPr>
      <t xml:space="preserve">
9.</t>
    </r>
    <r>
      <rPr>
        <sz val="8"/>
        <rFont val="仿宋_GB2312"/>
        <charset val="134"/>
      </rPr>
      <t>法制审核：审核是否涉及重大公共利益。直接当事人或者第三人重大权益，经过听证程序的。案件情况疑难复杂、涉及多个法律关系的。法律、法规规定应当进行法制审核的其他情形。</t>
    </r>
  </si>
  <si>
    <r>
      <t>1.</t>
    </r>
    <r>
      <rPr>
        <sz val="8"/>
        <rFont val="仿宋_GB2312"/>
        <charset val="134"/>
      </rPr>
      <t>依据《国土资源违法行为查处工作流程》全文。</t>
    </r>
    <r>
      <rPr>
        <sz val="8"/>
        <rFont val="Times New Roman"/>
        <charset val="134"/>
      </rPr>
      <t xml:space="preserve">
2.</t>
    </r>
    <r>
      <rPr>
        <sz val="8"/>
        <rFont val="仿宋_GB2312"/>
        <charset val="134"/>
      </rPr>
      <t>同</t>
    </r>
    <r>
      <rPr>
        <sz val="8"/>
        <rFont val="Times New Roman"/>
        <charset val="134"/>
      </rPr>
      <t>1</t>
    </r>
    <r>
      <rPr>
        <sz val="8"/>
        <rFont val="仿宋_GB2312"/>
        <charset val="134"/>
      </rPr>
      <t>。</t>
    </r>
    <r>
      <rPr>
        <sz val="8"/>
        <rFont val="Times New Roman"/>
        <charset val="134"/>
      </rPr>
      <t xml:space="preserve">
3.</t>
    </r>
    <r>
      <rPr>
        <sz val="8"/>
        <rFont val="仿宋_GB2312"/>
        <charset val="134"/>
      </rPr>
      <t>同</t>
    </r>
    <r>
      <rPr>
        <sz val="8"/>
        <rFont val="Times New Roman"/>
        <charset val="134"/>
      </rPr>
      <t>1</t>
    </r>
    <r>
      <rPr>
        <sz val="8"/>
        <rFont val="仿宋_GB2312"/>
        <charset val="134"/>
      </rPr>
      <t>。</t>
    </r>
    <r>
      <rPr>
        <sz val="8"/>
        <rFont val="Times New Roman"/>
        <charset val="134"/>
      </rPr>
      <t xml:space="preserve">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同</t>
    </r>
    <r>
      <rPr>
        <sz val="8"/>
        <rFont val="Times New Roman"/>
        <charset val="134"/>
      </rPr>
      <t>1</t>
    </r>
    <r>
      <rPr>
        <sz val="8"/>
        <rFont val="仿宋_GB2312"/>
        <charset val="134"/>
      </rPr>
      <t>。</t>
    </r>
    <r>
      <rPr>
        <sz val="8"/>
        <rFont val="Times New Roman"/>
        <charset val="134"/>
      </rPr>
      <t xml:space="preserve">
6.</t>
    </r>
    <r>
      <rPr>
        <sz val="8"/>
        <rFont val="仿宋_GB2312"/>
        <charset val="134"/>
      </rPr>
      <t>同</t>
    </r>
    <r>
      <rPr>
        <sz val="8"/>
        <rFont val="Times New Roman"/>
        <charset val="134"/>
      </rPr>
      <t>1</t>
    </r>
    <r>
      <rPr>
        <sz val="8"/>
        <rFont val="仿宋_GB2312"/>
        <charset val="134"/>
      </rPr>
      <t>。</t>
    </r>
    <r>
      <rPr>
        <sz val="8"/>
        <rFont val="Times New Roman"/>
        <charset val="134"/>
      </rPr>
      <t xml:space="preserve">
7.</t>
    </r>
    <r>
      <rPr>
        <sz val="8"/>
        <rFont val="仿宋_GB2312"/>
        <charset val="134"/>
      </rPr>
      <t>同</t>
    </r>
    <r>
      <rPr>
        <sz val="8"/>
        <rFont val="Times New Roman"/>
        <charset val="134"/>
      </rPr>
      <t>1</t>
    </r>
    <r>
      <rPr>
        <sz val="8"/>
        <rFont val="仿宋_GB2312"/>
        <charset val="134"/>
      </rPr>
      <t>。</t>
    </r>
    <r>
      <rPr>
        <sz val="8"/>
        <rFont val="Times New Roman"/>
        <charset val="134"/>
      </rPr>
      <t xml:space="preserve">
8.</t>
    </r>
    <r>
      <rPr>
        <sz val="8"/>
        <rFont val="仿宋_GB2312"/>
        <charset val="134"/>
      </rPr>
      <t>《中华人民共和国行政处罚法》第五十八条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r>
  </si>
  <si>
    <t>对运输煤炭、垃圾、渣土、砂石、土方、灰浆等散装、流体物料的车辆，未采取密闭或者其他措施防止物料遗撒的行政处罚</t>
  </si>
  <si>
    <t>《中华人民共和国大气污染防治法》（1987年9月5日通过，1995年8月29日第一次修正，2000年4月29日第一次修订，2015年8月29日第二次修订，2018年10月26日第二次修正）法律效力位阶：法律制定机关：全国人民代表大会常务委员会时效性：有效公布日期：2015年8月29日施行日期：2016年1月1日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</si>
  <si>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当事人对行政处罚决定不服的，可以自接到处罚通知之日起15日内，向作出处罚决定机关的上一级机关申请复议；对复议决定不服的，可以自接到复议决定书之日起15日内向人民法院起诉。当事人也可以自接到处罚通知之日起15日内直接向人民法院起诉。期满不申请复议、也不向人民法院起诉、又不履行处罚决定的，由作出处罚决定的机关申请人民法院强制执行。
6.送达责任：行政处罚决定书应当在宣告后当场交付当事人；当事人不在场的，行政机关应当在七日内依照民事诉讼法的有关规定，将行政处罚决定书送达当事人。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</si>
  <si>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1-1.《中华人民共和国行政处罚法》（1996年主席令第63号，2009年8月27日第一次修正，2017年9月1日第二次修正）第二十三条 行政机关实施行政处罚时，应当责令当事人改正或者限期改正违法行为。
1-2.《建设行政处罚程序暂行规定》（一九九九年二月三日 中华人民共和国建设部令（第67号）第七条 执法机关依据职权，或者依据当事人的申诉、控告等途径发现违法行为。执法机关对于发现的违法行为，认为应当给予行政处罚的，应当立案，但适用简易程序的除外。立案应当填写立案审批表，附上相关材料，报主管领导批准。3.《吉林省实施行政处罚若干规定》（1999年吉林省人民政府令第103号）第十二条 执法人员发现公民、法人或者其他组织有违法行为依法需立案进行调查的，应当填写《立案审批表》，报经行政机关负责人批准后立案。
2-1.《中华人民共和国行政处罚法》（1996年主席令第63号，2009年8月27日第一次修正，2017年9月1日第二次修正）第三十六条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2-2.《建设行政处罚程序暂行规定》（一九九九年二月三日 中华人民共和国建设部令（第66号）第八条 立案后，执法人员应当及时进行调查，收集证据；必要时可依法进行检查。执法人员调查案件，不得少于二人，并应当出示执法身份证件。第十条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3-1.《中华人民共和国行政处罚法》（1996年主席令第63号，2009年8月27日第一次修正，2017年9月1日第二次修正）第三十八条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3-2.《建设行政处罚程序暂行规定》（一九九九年二月三日 中华人民共和国建设部令（第66号）第十四条 调查终结报告连同案件材料，由执法人员提交执法机关的法制工作机构，由法制工作机构会同有关单位进行书面核审。第十五条 执法机关的法制工作机构接到执法人员提交的核审材料后，应当登记，并指定具体人员负责核审。
4-1.《中华人民共和国行政处罚法》（1996年主席令第63号，2009年8月27日第一次修正，2017年9月1日第二次修正）第三十一条 行政机关在作出行政处罚决定之前，应当告知当事人作出行政处罚决定的事实、理由及依据，并告知当事人依法享有的权利。
4-2.《建设行政处罚程序暂行规定》（一九九九年二月三日 中华人民共和国建设部令（第66号）第二十一条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4-3.《吉林省实施&lt;中华人民共和国行政处罚法&gt;若干规定》（1999年吉林省第九届人民代表大会常务委员会公告第25号）第七条 行政机关在作出行政处罚决定之前，应当填写统一制作的告知书，送达当事人，并将告知书的副本及送达回执订入卷宗。告知书应当载明拟作出行政处罚决定的事实、理由、依据及当事人依法享有的权利。
4-4.《吉林省实施行政处罚若干规定》（1999年吉林省人民政府令第103号）第十八条 行政机关对当事人作出责令停产停业、吊销许可证或者执照、较大数额罚款等行政处罚决定之前，应当书面告知当事人有要求举行听证的权利。听证的具体组织实施，按照《吉林省行政处罚听证程序实施办法》执行。
5-1.《中华人民共和国行政处罚法》（1996年主席令第63号，2009年8月27日第一次修正，2017年9月1日第二次修正）第三十九条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5-2.《建设行政处罚程序暂行规定》（一九九九年二月三日 中华人民共和国建设部令（第66号）第二十七条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6-1.《中华人民共和国行政处罚法》（1996年主席令第63号，2009年8月27日第一次修正，2017年9月1日第二次修正）第四十条 行政处罚决定书应当在宣告后当场交付当事人；当事人不在场的，行政机关应当在七日内依照民事诉讼法的有关规定，将行政处罚决定书送达当事人。
6-2.同5-2。
6-3. 《吉林省实施&lt;中华人民共和国行政处罚法&gt;若干规定》（1999年吉林省第九届人民代表大会常务委员会公告第25号）第八条 行政机关应当直接将行政处罚的有关法律文书送受送达人。送达必须有送达回执。受送达人应当在送达回执上签名或者盖章，并注明签收日期。签收日期为送达日期。受送达人拒绝接受送达的，行政机关应当邀请有关的基层组织或者所在单位的代表到场见证，在送达回执上注明拒收事由和日期，由送达人、见证人签名或者盖章，把送达文书留在受送达人处，即视为送达。不能直接送达或者直接送达有困难的，可按下列方式送达：（一）受送达人不在送达地点的，交其同住的成年家属签收；（二）受送达人已向执法机关指定代收人的，由代收人签收；（三）受送达人所在地较远或者交通不便的，可以挂号邮寄送达，以挂号回执上注明的收件日期为送达日期；（四）受送达人下落不明的，可以法定公告形式送达，自公告发布之日起六十日即视为送达。
7.《中华人民共和国行政处罚法》（1996年主席令第63号，2009年8月27日第一次修正，2017年9月1日第二次修正）第四十四条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</si>
  <si>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对施工单位的建筑土方、工程渣土、建筑垃圾未及时清运，或者未采用密闭式防尘网遮盖的行政处罚</t>
  </si>
  <si>
    <t>《中华人民共和国大气污染防治法》（1987年9月5日通过，1995年8月29日第一次修正，2000年4月29日第一次修订，2015年8月29日第二次修订，2018年10月26日第二次修正）法律效力位阶：法律制定机关：全国人民代表大会常务委员会时效性：有效公布日期：2015年8月29日施行日期：2016年1月1日第一百一十五条　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二）建筑土方、工程渣土、建筑垃圾未及时清运，或者未采用密闭式防尘网遮盖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</si>
  <si>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长春市双阳区齐家镇人民政府权责清单（2023年版）</t>
  </si>
  <si>
    <t>齐家镇人民政府</t>
  </si>
  <si>
    <t>长春市双阳区山河街道办事处权责清单（2023年版）</t>
  </si>
  <si>
    <t>山河街道办事处</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</si>
  <si>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</si>
  <si>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</si>
  <si>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长春市双阳区奢岭街道办事处权责清单（2023年版）</t>
  </si>
  <si>
    <t>奢岭街道办事处</t>
  </si>
  <si>
    <t>物业管理区域备案</t>
  </si>
  <si>
    <t>《吉林省物业管理条例》第十五条：“建设单位应当在办理商品房预售许可证或者商品房现房销售前，将划定的物业管理区域资料报送物业所在地的街道办事处、乡镇人民政府备案。”
《长春市物业管理条例》第十三条：“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</si>
  <si>
    <t>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t>
  </si>
  <si>
    <r>
      <t>【法规】《吉林省物业管理条例》（2021年5月27日吉林省第十三届人民代表大会常务委员会第二十八次会议通过）第十五条 建设单位应当在办理商品房预售许可证或者商品房现房销售前，将划定的物业管理区域资料报送物业所在地的街道办事处、乡镇人民政府备案。                                   【法规】《长春市物业管理条例》（2021年12月27日长春市第十五届人民代表大会常务委员会第四十三次会议修订通过</t>
    </r>
    <r>
      <rPr>
        <sz val="9"/>
        <rFont val="宋体"/>
        <charset val="0"/>
        <scheme val="minor"/>
      </rPr>
      <t> </t>
    </r>
    <r>
      <rPr>
        <sz val="9"/>
        <rFont val="宋体"/>
        <charset val="134"/>
        <scheme val="minor"/>
      </rPr>
      <t xml:space="preserve"> 2022年5月7日吉林省第十三届人民代表大会常务委员会第三十四次会议批准）第十三条 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r>
  </si>
  <si>
    <t>接收筹备首次业主大会会议所需的资料</t>
  </si>
  <si>
    <t>《吉林省物业管理条例》第二十四条：“一个物业管理区域内，已交付业主的专有部分面积占比百分之五十以上的，可以成立业主大会。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</si>
  <si>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t>
  </si>
  <si>
    <t>【法规】《吉林省物业管理条例》第二十四条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交付使用共用设施设备证明、物业服务用房配置证明等资料。                                          【法规】《长春市物业管理条例》第十六条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</si>
  <si>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组织成立首次业主大会会议筹备组</t>
  </si>
  <si>
    <t>《吉林省物业管理条例》第二十五条：“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长春市物业管理条例》第十七条：“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t>
  </si>
  <si>
    <t xml:space="preserve">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 </t>
  </si>
  <si>
    <t>【法规】《吉林省物业管理条例》第二十五条 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【法规】《长春市物业管理条例》第十七条 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
第十八条 首次业主大会会议筹备组由业主代表，建设单位代表，街道办事处、乡镇人民政府代表，社区党组织、居（村）民委员会代表组成，筹备组成员人数应为十五人以下的单数，其中业主代表人数不低于筹备组总人数的二分之一。业主代表的产生由街道办事处、乡镇人民政府组织业主推荐后确定。筹备组组长由街道办事处、乡镇人民政府指派的代表担任。建设单位已经解散或者决定不参加筹备组的，其名额应当由业主代表补充。
筹备组应当自成立之日起七日内，将其成员名单和工作职责在物业管理区域内显著位置进行不少于七日的公示。业主对筹备组成员有异议的，由街道办事处、乡镇人民政府协调解决。
筹备组正式工作前，街道办事处、乡镇人民政府应当会同县（市）区人民政府物业管理主管部门，对筹备组成员进行培训。
建设单位和物业服务人应当配合协助筹备组开展工作。
第十九条 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</si>
  <si>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首次业主大会会议记录和会议决定、业主大会议事规则、管理规约备案</t>
  </si>
  <si>
    <t>《吉林省物业管理条例》第二十九条：“筹备组应当自组成之日起九十日内完成筹备工作，组织召开首次业主大会会议。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《长春市物业管理条例》第十九条：“筹备组应当自组成之日起九十日内完成筹备工作，组织召开首次业主大会会议。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</si>
  <si>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【法规】《吉林省物业管理条例》第二十九条 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【法规】《长春市物业管理条例》第二十六条 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t>
  </si>
  <si>
    <t>业主大会决定的备案</t>
  </si>
  <si>
    <t>《吉林省物业管理条例》第三十九条：“业主大会、业主委员会依法作出的决定，对本物业管理区域内的全体业主具有约束力。物业使用人应当依法遵守业主大会、业主委员会的决定。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业主大会会议由业主委员会作书面记录并存档。”
《长春市物业管理条例》第二十六条：“业主大会会议由业主委员会（首次业主大会会议由筹备组）作书面记录并与其他会议资料共同存档。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
业主大会依法作出的决定，对本物业管理区域内的全体业主和物业使用人具有约束力。”</t>
  </si>
  <si>
    <t>对业主委员会不履行组织召集会议职责的监督</t>
  </si>
  <si>
    <t>《吉林省物业管理条例》第四十条：“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</si>
  <si>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监督责任：乡镇、街道人民政府责令业主委员会限期召集业主大定期会议或临时会议，指导和监督居（村）民居委会组织召集业主大会。</t>
  </si>
  <si>
    <t>【法规】《吉林省物业管理条例》　第四十条 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</si>
  <si>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对业主委员会上交资料进行核实，对业主大会、业主委员会出具备案证明。</t>
  </si>
  <si>
    <t>《吉林省物业管理条例》第四十六条：“业主委员会应当自选举产生之日起三十日内，持下列资料向物业所在地的街道办事处、乡镇人民政府备案：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业主委员会可以持备案证明申请业主大会统一社会信用代码证书，向金融机构申请开立账户，并申请刻制业主大会印章和业主委员会印章。
备案内容发生变更的，业主委员会应当自变更之日起三十日内，向原备案机关备案。”
《长春市物业管理条例》第二十八条：“业主委员会应当自选举产生之日起三十日内，持下列资料向街道办事处、乡镇人民政府备案：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</si>
  <si>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【法规】《吉林省物业管理条例》第四十六条 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第三十九条 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【法规】《长春市物业管理条例》第二十八条 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</si>
  <si>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对业主委员会的监督</t>
  </si>
  <si>
    <t xml:space="preserve">《吉林省物业管理条例》第五十二条：“业主委员会成员、候补成员有下列情形之一的，业主委员会应当提请业主大会罢免其成员资格：
（一）阻挠、妨碍业主大会行使职权或者不执行业主大会决定的；
（二）业主委员会成员一年内缺席业主委员会会议总次数达到一半的；
（三）利用职务之便接受减免物业费、停车费等相关物业服务费用的；
（四）非法收受建设单位、物业服务人或者其他利害关系人提供的利益、报酬或者向其索取利益、报酬的；
（五）利用成员资格谋取私利损害业主共同利益的；
（六）泄露业主信息的；
（七）虚构、篡改、隐匿、销毁物业管理活动中形成的文件资料的；
（八）拒绝、拖延提供物业管理有关的文件资料，妨碍业主委员会换届交接工作的；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
第五十三条：“业主委员会任期届满前三个月，应当召开业主大会会议进行换届选举。
业主委员会在规定时间内不组织换届选举的，在物业所在地的街道办事处、乡镇人民政府的指导和监督下，由居（村）民委员会组织换届选举工作。
业主委员会任期届满后，作出的决定不具有法律效力。
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
业主委员会成员任期内资格终止的，应当自资格终止之日起三日内，向业主委员会移交其保管的前款规定的资料和财物。”
第五十四条：“业主大会、业主委员会应当依法履行职责，不得作出与物业管理无关的决定，不得从事与物业管理无关的活动。
业主大会、业主委员会作出的决定违反法律、法规、业主大会议事规则、管理规约等规定的，物业所在地的街道办事处、乡镇人民政府应当责令其限期改正或者撤销其决定，并向全体业主公告。
业主大会、业主委员会作出的决定侵害业主合法权益的，受侵害的业主可以请求人民法院予以撤销。”
《长春市物业管理条例》第二十五条：“采用集体讨论、书面征求意见形式表决的，筹备组、业主委员会应当邀请五至十一名业主担任计票人和监票人，可以邀请社区党组织、居（村）民委员会代表参与监票。
业主委员会候选人及其近亲属不得担任计票人和监票人。
采用集体讨论形式表决的，计票人和监票人应当当场统计表决票；采用书面征求意见形式表决的，计票人和监票人应当在表决期限届满之日起三十日内完成表决票的统计工作。
计票人和监票人应当签字确认完成时间和统计的表决结果。
采用网络投票形式表决的，表决结果由网络投票系统自动统计。
筹备组、业主委员会未按照本条规定统计表决结果的，由街道办事处、乡镇人民政府责令改正并通告全体业主。”
第三十二条：“业主委员会任期届满前三个月，应当组织召开业主大会会议进行换届选举。
业主委员会在规定时间内不组织换届选举的，在街道办事处、乡镇人民政府的指导和监督下，由居（村）民委员会组织换届选举工作。
业主委员会任期届满后，作出的决定不具有法律效力。”
第三十三条：“业主大会、业主委员会应当依法履行职责，不得作出与物业管理无关的决定，不得从事与物业管理无关的活动。
业主大会、业主委员会作出的决定违反法律法规、管理规约和业主大会议事规则的，街道办事处、乡镇人民政府应当责令其限期改正或者撤销其决定，并向全体业主公告。
业主大会、业主委员会作出的决定侵害业主合法权益的，受侵害的业主可以请求人民法院予以撤销。”
</t>
  </si>
  <si>
    <t>1.检查方案拟定责任:制定对业主大会和业主委员会依法履行职责的监督条例
2.受理责任：定期对业主大会和业主委员会依法履行职责的监督
3.审查责任:依据相关法律法规及条例对业主大会和业主委员会依法履行职责的监督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</si>
  <si>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1-1.2-1.3-1.4-1.5-1.6-1.7-1.【法规】《吉林省物业管理条例》第五十二条 业主委员会成员、候补成员有下列情形之一的，业主委员会应当提请业主大会罢免其成员资格：
（一）阻挠、妨碍业主大会行使职权或者不执行业主大会决定的；
（二）业主委员会成员一年内缺席业主委员会会议总次数达到一半的；
（三）利用职务之便接受减免物业费、停车费等相关物业服务费用的；
（四）非法收受建设单位、物业服务人或者其他利害关系人提供的利益、报酬或者向其索取利益、报酬的；
（五）利用成员资格谋取私利损害业主共同利益的；
（六）泄露业主信息的；
（七）虚构、篡改、隐匿、销毁物业管理活动中形成的文件资料的；
（八）拒绝、拖延提供物业管理有关的文件资料，妨碍业主委员会换届交接工作的；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t>
  </si>
  <si>
    <t>负责组建或解散物业管理委员会</t>
  </si>
  <si>
    <t>《吉林省物业管理条例》第五十五条：“有下列情形之一的，物业所在地的街道办事处、乡镇人民政府负责组建物业管理委员会：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
第五十九条：“已成立业主大会并选举产生业主委员会的，或者因客观原因致使物业管理委员会无法存续的，物业所在地的街道办事处、乡镇人民政府应当在三十日内解散物业管理委员会，并在物业管理区域内显著位置公告。”
《长春市物业管理条例》第三十四条：“物业管理区域有下列情形之一的，街道办事处、乡镇人民政府负责组建物业管理委员会：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t>
  </si>
  <si>
    <t>受理责任：乡镇、街道办事处负责组建或解散物业管理委员会</t>
  </si>
  <si>
    <t>【法规】《吉林省物业管理条例》第五十五条 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物业管理委员会作为临时机构，依照本条例承担业主委员会的相关职责，组织业主共同决定物业管理事项，推动符合条件的物业管理区域成立业主大会、选举产生业主委员会。第五十六条 物业管理委员会由物业所在地的街道办事处、乡镇人民政府组织社区党组织、居（村）民委员会代表，业主代表等七人以上单数组成。其中业主代表应当不少于物业管理委员会成员人数的二分之一，由街道办事处、乡镇人民政府通过听取业主意见、召开座谈会等方式，在自愿参加的业主中确定。业主代表适用本条例第四十三条关于业主委员会成员候选人条件的规定。                【法规】《长春市物业管理条例》第三十四条 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
第五十九条 已成立业主大会并选举产生业主委员会的，或者因客观原因致使物业管理委员会无法存续的，物业所在地的街道办事处、乡镇人民政府应当在三十日内解散物业管理委员会，并在物业管理区域内显著位置公告。</t>
  </si>
  <si>
    <t>前期物业服务合同备案</t>
  </si>
  <si>
    <t>《吉林省物业管理条例》第六十条：“新建物业出售前，建设单位应当选聘前期物业服务人，签订书面的前期物业服务合同。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</si>
  <si>
    <t>【法规】《吉林省物业管理条例》第六十条  新建物业出售前，建设单位应当选聘前期物业服务人，签订书面的前期物业服务合同。
前期物业服务合同签订之日起十五日内，建设单位应当将前期物业服务合同报送物业所在地的街道办事处、乡镇人民政府备案。第六十一条 建设单位在出售物业前，应当制定临时管理规约，并报送物业所在地的街道办事处、乡镇人民政府备案。             【法规】《长春市物业管理条例》第三十六条业主、业主大会选聘物业服务人前，建设单位应当依法选聘物业服务人提供前期物业服务。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
前期物业服务合同约定的服务期限届满前，业主委员会或者业主与新物业服务人订立的物业服务合同生效的，以及业主大会决定或者业主共同决定自行管理的，前期物业服务合同终止。                     第三十八条 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</si>
  <si>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临时管理规约备案</t>
  </si>
  <si>
    <t>《吉林省物业管理条例》第六十一条：“建设单位在出售物业前，应当制定临时管理规约，并报送物业所在地的街道办事处、乡镇人民政府备案。
临时管理规约不得侵害物业买受人的合法权益。”</t>
  </si>
  <si>
    <t>对物业承接查验的指导和监督</t>
  </si>
  <si>
    <t>《吉林省物业管理条例》第六十七条：“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</si>
  <si>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监督责任：乡镇、街道人民政府指导监督承接查验，责令建设单位对存在的问题进行整改。</t>
  </si>
  <si>
    <t>【法规】《吉林省物业管理条例》第六十七条 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</si>
  <si>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对物业服务人提交材料的备案</t>
  </si>
  <si>
    <t>《吉林省物业管理条例》第六十九条：“物业服务人应当自物业交接后三十日内，持下列文件向物业所在地的街道办事处、乡镇人民政府备案：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《长春市物业管理条例》第三十八条：“前期物业服务人应当自物业交接后三十日内，持下列文件向物业所在地的街道办事处、乡镇人民政府备案：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</si>
  <si>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【法规】《吉林省物业管理条例》第六十九条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【法规】《长春市物业管理条例》第三十八条 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</si>
  <si>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物业服务合同备案</t>
  </si>
  <si>
    <t>《吉林省物业管理条例》第七十八条：“业主大会成立后，应当根据业主大会的决定选择物业管理方式、选聘物业服务人。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《长春市物业管理条例》第四十三条：“业主委员会应当与选聘的物业服务人订立书面的物业服务合同。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</si>
  <si>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 xml:space="preserve">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 </t>
  </si>
  <si>
    <t>【法规】《吉林省物业管理条例》第六十九条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第七十八条 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【法规】《长春市物业管理条例》第四十三条 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</si>
  <si>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协助业主或者业主委员解决原物业服务人仍拒不移交或者拒不退出的问题</t>
  </si>
  <si>
    <t>《吉林省物业管理条例》第八十三条：“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</si>
  <si>
    <t>1.立案责任：通过举报、初步调查，发现涉嫌违法行为，予以审查，决定是否立案。
2.调查取证责任：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</si>
  <si>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【法规】《吉林省物业管理条例》（2021年5月27日吉林省第十三届人民代表大会常务委员会第二十八次会议通过）第八十三条 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长春市物业管理条例》第四十七条 物业服务合同终止的，原物业服务人应当在约定期限或者合理期限内退出物业管理区域，按照法律法规规定将相关财物、资料交还给业主委员会、决定自行管理的业主或者其指定的人，不得损坏、隐匿、销毁相关财物、资料。
原物业服务人违反前款规定的，不得请求业主支付物业服务合同终止后的物业费；给业主造成损失的，应当赔偿损失。</t>
  </si>
  <si>
    <t>物业管理区域处于失管状态时的应急管理</t>
  </si>
  <si>
    <t>《吉林省物业管理条例》第八十五条：“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长春市物业管理条例》第四十九条：“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</si>
  <si>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受理责任：失管状态下，乡镇、街道人民政府对辖区内的物业管理区域进行应急管理</t>
  </si>
  <si>
    <t>【法规】《吉林省物业管理条例》 第八十五条 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【法规】《长春市物业管理条例》第四十九条 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</si>
  <si>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组织居（村）民委员会、物业服务人对物业管理区域进行定期巡查</t>
  </si>
  <si>
    <t>《吉林省物业管理条例》第一百零三条：“县级以上人民政府相关行政主管部门按照各自职责，负责物业管理区域内的下列工作，依法处理违法违规行为：  
（一）建设行政主管部门负责建设工程竣工验收备案，监督建设单位履行建筑工程质量保修责任，监督检查房屋装饰装修活动；
（二）城乡规划行政主管部门负责监督检查建设活动，开展定期巡查和重点巡查，认定违法建筑、违法建设行为，城市管理综合执法部门负责查处；
（三）市场监督行政主管部门负责监督检查无照经营活动，检查价格公示、违规收费活动，监督管理电梯等特种设备安全；
（四）公安机关负责监督检查治安、技防、保安服务等活动；
（五）应急管理部门负责监督管理消防工作，消防救援机构负责实施；
（六）人防行政主管部门负责监督检查人防工程维护管理；
（七）城市绿化行政主管部门负责查处侵占、毁坏公共绿地、树木和绿化设施的行为；
（八）其他行政主管部门按照各自职责，依法进行监督管理。
街道办事处、乡镇人民政府应当组织居（村）民委员会、物业服务人对物业管理区域进行定期巡查。发现违法违规行为的，应当及时劝阻、制止；劝阻、制止无效的，应当及时报告相关行政主管部门。定期巡查每年不得少于一次。
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
    已实行城市管理综合执法体制改革，对相关部门职责分工另有规定的，从其规定。”</t>
  </si>
  <si>
    <t>1.监督责任：乡镇、街道人民政府组织居（村）民委员会、物业服务人对物业管理区域进行监督。
2.检查责任：乡镇、街道人民政府组织居（村）民委员会、物业服务人对物业管理区域进行检查。
3.指导责任：乡镇、街道人民政府组织居（村）民委员会、物业服务人对物业管理区域进行指导。
4.其他法律法规规章文件规定应履行的责任。</t>
  </si>
  <si>
    <t>【法规】《吉林省物业管理条例》第一百零三条 街道办事处、乡镇人民政府应当组织居（村）民委员会、物业服务人对物业管理区域进行定期巡查。发现违法违规行为的，应当及时劝阻、制止；劝阻、制止无效的，应当及时报告相关行政主管部门。定期巡查每年不得少于一次。</t>
  </si>
  <si>
    <t>对未经业主大会决定或者业主共同决定，改变物业服务用房用途的处罚；对转让和抵押物业服务用房的处罚</t>
  </si>
  <si>
    <t>《吉林省物业管理条例》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五十九条：“违反本条例第三十五条第一款规定，建设单位未按照规定配置物业服务用房的，由县（市）区物业管理主管部门责令限期改正，给予警告，没收违法所得，并处十万元以上五十万元以下的罚款。
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物业管理条例第59条</t>
  </si>
  <si>
    <t>【法规】《吉林省物业管理条例》第十七条 物业服务用房包括物业服务人办公用房和业主委员会办公用房。其中，业主委员会办公用房建筑面积不得少于二十平方米。
　　建设单位申请房屋所有权首次登记时，应当将物业服务用房申请登记为业主共有。
　　物业服务用房不计入分摊的公用建筑面积，其所有权属于全体业主。未经业主大会决定或者业主共同决定，任何单位和个人不得改变物业服务用房的用途，不得转让和抵押物业服务用房。              《长春市物业管理条例》第三十五条  未经业主大会决定或者业主共同决定，任何单位或者个人不得改变物业服务用房的用途，且不得转让和抵押。</t>
  </si>
  <si>
    <t>对未经业主大会决定或者业主共同决定，改变共有部分用途、利用共有部分从事经营活动或者处分共有部分的处罚</t>
  </si>
  <si>
    <t>《吉林省物业管理条例》第一百零六条：“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七十条：“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</si>
  <si>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【法规】《吉林省物业管理条例》《吉林省物业管理条例》第十八条 建筑区划内的以下部分属于业主共有：
　　（一）道路、绿地，但是属于城镇公共道路、城镇公共绿地或者明示属于个人的除外；
　　（二）占用业主共有的道路或者其他场地用于停放汽车的车位；
　　（三）建筑物的基础、承重结构、外墙、屋顶等基本结构部分，通道、楼梯、大堂等公共通行部分，消防、公共照明等附属设施设备，避难层、架空层、设备层或者设备间等结构部分；
　　（四）物业服务用房和其他公共场所、公用设施；
　　（五）法律、法规规定或者商品房买卖合同依法约定的其他共有部分。
　　未经业主大会决定或者业主共同决定，任何单位和个人不得改变共有部分的用途，不得利用共有部分从事经营活动，不得处分共有部分。                   《长春市物业管理条例》第五十一条 在物业管理区域内禁止下列行为：（三）未经业主大会决定或者业主共同决定，改变物业共用部位和共用设施设备的用途、利用物业共用部位和共用设施设备从事经营活动或者处分物业共用部位和共用设施设备。</t>
  </si>
  <si>
    <t>对建设单位未按照规定将全部资料报送的处罚</t>
  </si>
  <si>
    <t>《吉林省物业管理条例》第一百零八条：“违反本条例第二十四条第二款规定，建设单位未按照规定将全部资料报送街道办事处、乡镇人民政府的，由街道办事处、乡镇人民政府责令限期改正；逾期不改正的，处一万元以上五万元以下的罚款。”
《长春市物业管理条例》第五十八条：“违反本条例第十六条第二款规定，建设单位未按照规定将全部资料报送街道办事处、乡镇人民政府的，由街道办事处、乡镇人民政府责令限期改正；逾期不改正的，处一万元以上五万元以下的罚款。”</t>
  </si>
  <si>
    <t>【法规】《吉林省物业管理条例》（2021年5月27日吉林省第十三届人民代表大会常务委员会第二十八次会议通过）第二十四条 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</si>
  <si>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对建设单位未按照规定将前期物业服务合同报送备案的处罚</t>
  </si>
  <si>
    <t>《吉林省物业管理条例》第一百零九条：“违反本条例第六十条第二款规定，建设单位未按照规定将前期物业服务合同报送备案的，由街道办事处、乡镇人民政府责令限期改正；逾期不改正的，处五千元以上一万元以下的罚款。”
《长春市物业管理条例》第六十条：“违反本条例第三十六条第三款规定，建设单位未按照规定将前期物业服务合同备案的，由街道办事处、乡镇人民政府责令限期改正；逾期不改正的，处五千元以上一万元以下的罚款。”</t>
  </si>
  <si>
    <r>
      <t>【法规】《吉林省物业管理条例》第六十条 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 </t>
    </r>
    <r>
      <rPr>
        <sz val="9"/>
        <rFont val="宋体"/>
        <charset val="134"/>
        <scheme val="minor"/>
      </rPr>
      <t>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t>
    </r>
  </si>
  <si>
    <t>对建设单位未按照规定将临时管理规约报送备案的处罚</t>
  </si>
  <si>
    <t>《吉林省物业管理条例》第一百一十条：“违反本条例第六十一条第一款规定，建设单位未按照规定将临时管理规约报送备案的，由街道办事处、乡镇人民政府责令限期改正；逾期不改正的，处五千元以上一万元以下的罚款。”</t>
  </si>
  <si>
    <t>【法规】《吉林省物业管理条例》（2021年5月27日吉林省第十三届人民代表大会常务委员会第二十八次会议通过）第六十一条 建设单位在出售物业前，应当制定临时管理规约，并报送物业所在地的街道办事处、乡镇人民政府备案。
临时管理规约不得侵害物业买受人的合法权益。</t>
  </si>
  <si>
    <t>对建设单位、物业服务人未按照规定履行承接查验义务的处罚</t>
  </si>
  <si>
    <t>《吉林省物业管理条例》第一百一十二条：“违反本条例规定，建设单位、物业服务人未按照规定履行承接查验义务的，按照以下规定给予处罚：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</si>
  <si>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【法规】《吉林省物业管理条例》第六十六条 建设单位应当在新建物业交付使用十五日前，与选聘的物业服务人按照国家有关规定和前期物业服务合同约定，完成对物业共用部位、共用设施设备的承接查验工作。
　　建设单位不得以物业交付期限届满为由，要求物业服务人承接未经查验或者不符合交付使用条件的物业。物业服务人不得承接未经查验的物业。
　　分期开发建设的物业项目，可以根据开发进度，对符合交付使用条件的物业分期承接查验，办理物业分期交接手续。建设单位与物业服务人应当在承接最后一期物业时，办理物业项目整体交接手续。</t>
  </si>
  <si>
    <t>对物业服务人将其应当提供的全部物业服务转委托给第三人，或者将全部物业服务支解后分别转委托给第三人的处罚</t>
  </si>
  <si>
    <t>《吉林省物业管理条例》第一百一十三条：“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
《长春市物业管理条例》第六十三条：“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物业管理条例第59条</t>
  </si>
  <si>
    <t>【法规】《吉林省物业管理条例》（2021年5月27日吉林省第十三届人民代表大会常务委员会第二十八次会议通过）第七十四条 业主可以自行管理物业，也可以委托他人管理；委托物业服务人提供物业服务的，一个物业管理区域应当选定一个物业服务人提供物业服务。
　　物业服务人将物业管理区域内的部分专项服务事项委托给专业性服务组织或者其他第三人的，应当就该部分专项服务事项向业主负责。
　　物业服务人不得将其应当提供的全部物业服务转委托给第三人，或者将全部物业服务支解后分别转委托给第三人。
　　法律、法规规定应当由符合资质的专业机构或者人员实施维修、养护的设施设备，从其规定。  《长春市物业管理条例》第三十九条 物业服务人不得将其应当提供的全部物业服务转委托给第三人，或者将全部物业服务支解后分别转委托给第三人。</t>
  </si>
  <si>
    <t>对物业服务人提供物业服务未遵守《吉林省物业管理条例》第七十六条第一款第一项至第五项规定的处罚</t>
  </si>
  <si>
    <t>《吉林省物业管理条例》第七十六条：“物业服务人应当按照法律、法规规定和物业服务合同约定提供物业服务，并遵守下列规定：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
第一百一十四条：“违反本条例第七十六条第一款第一项至第五项规定，物业服务人提供物业服务未遵守相关规定的，由街道办事处、乡镇人民政府责令限期改正；逾期不改正的，处一千元以上五千元以下的罚款。”</t>
  </si>
  <si>
    <t>【法规】《吉林省物业管理条例》（2021年5月27日吉林省第十三届人民代表大会常务委员会第二十八次会议通过）第七十六条 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t>
  </si>
  <si>
    <t>对物业服务人采取停止供电、供水、供热、供燃气以及限制业主进出小区、入户的方式催交物业费的处罚</t>
  </si>
  <si>
    <t>《吉林省物业管理条例》第一百一十五条：“违反本条例第七十六条第二款规定，物业服务人采取停止供电、供水、供热、供燃气以及限制业主进出小区、入户的方式催交物业费的，由街道办事处、乡镇人民政府责令限期改正，处五千元以上三万元以下的罚款。”
《长春市物业管理条例》第六十五条：“违反本条例第四十二条第一款规定，物业服务人采取停止供水、供电、供燃气、供热以及限制业主进出小区、乘用电梯、入户的方式催交物业服务费的，由街道办事处、乡镇人民政府责令限期改正，处五千元以上三万元以下的罚款。”</t>
  </si>
  <si>
    <t>【法规】《吉林省物业管理条例》第七十六条 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t>
  </si>
  <si>
    <t>对物业服务人未按照规定将物业服务合同报送备案的处罚</t>
  </si>
  <si>
    <t>《吉林省物业管理条例》第一百一十六条：“违反本条例第七十八条第四款规定，物业服务人未按照规定将物业服务合同报送备案的，由街道办事处、乡镇人民政府责令限期改正；逾期不改正的，处五千元以上一万元以下的罚款。”
《长春市物业管理条例》第六十六条：“违反本条例第四十三条第四款规定，物业服务人未按照规定将物业服务合同备案的，由街道办事处、乡镇人民政府责令限期改正；逾期不改正的，处五千元以上一万元以下的罚款。”</t>
  </si>
  <si>
    <r>
      <t>【法规】《吉林省物业管理条例》第七十八条 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【法规】《长春市物业管理条例》第四十三条 </t>
    </r>
    <r>
      <rPr>
        <sz val="9"/>
        <rFont val="宋体"/>
        <charset val="134"/>
        <scheme val="minor"/>
      </rPr>
      <t>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r>
  </si>
  <si>
    <t>对物业项目负责人未按照规定报到的处罚</t>
  </si>
  <si>
    <t>《吉林省物业管理条例》第一百一十七条：“违反本条例第八十条第一款规定，物业项目负责人未按照规定报到的，由街道办事处、乡镇人民政府责令限期改正；逾期不改正的，处一千元以上五千元以下的罚款。”</t>
  </si>
  <si>
    <t>【法规】《吉林省物业管理条例》（2021年5月27日吉林省第十三届人民代表大会常务委员会第二十八次会议通过 第八十条 物业服务企业应当指派物业项目负责人。物业项目负责人应当在到岗之日起三日内，到物业项目所在地的居（村）民委员会报到，在居（村）民委员会的指导和监督下参与社区治理工作。
　　物业项目负责人的履职情况记入物业服务信用档案。</t>
  </si>
  <si>
    <t>对物业服务人未按照规定在物业管理区域内显著位置公开相关信息的处罚</t>
  </si>
  <si>
    <t>《吉林省物业管理条例》第一百一十八条：“违反本条例第八十一条第一款规定，物业服务人未按照规定在物业管理区域内显著位置公开相关信息的，由街道办事处、乡镇人民政府责令限期改正；逾期不改正的，处一千元以上五千元以下的罚款。”
《长春市物业管理条例》第六十七条：“违反本条例第四十五条第一款规定，物业服务人未按照规定在物业管理区域显著位置公开相关信息的，由街道办事处、乡镇人民政府责令限期改正；逾期不改正的，处一千元以上五千元以下的罚款。”</t>
  </si>
  <si>
    <r>
      <t xml:space="preserve">【法规】《吉林省物业管理条例》（2021年5月27日吉林省第十三届人民代表大会常务委员会第二十八次会议通过）第八十一条 物业服务人应当在物业管理区域内显著位置向业主公开下列信息并及时更新，并可以通过互联网等方式告知业主：
（一）物业服务企业的营业执照或者其他管理人的基本情况、物业项目负责人的基本情况、联系方式、服务投诉电话；
（二）物业服务事项、负责人员、质量要求、收费项目、收费标准等；
（三）上一年度物业服务合同履行情况；
（四）上一年度专项维修资金使用情况；
（五）上一年度利用业主共有部分发布广告、停车等经营与收益情况；
（六）上一年度公共水电费用以及分摊详细情况；
（七）电梯、消防、水、电、气、暖等设施设备日常维护保养单位的名称和联系方式；
（八）其他应当公开的信息。
物业服务人应当定期将前款第三项至第六项规定的事项，向业主大会、业主委员会报告。
业主对公开内容有异议的，物业服务人应当在七日内予以答复。      《长春市物业管理条例》第四十五条 物业服务人应当在物业管理区域显著位置公开下列信息并及时更新，并可以通过互联网等方式告知业主：
</t>
    </r>
    <r>
      <rPr>
        <sz val="9"/>
        <rFont val="宋体"/>
        <charset val="0"/>
        <scheme val="minor"/>
      </rPr>
      <t>  </t>
    </r>
    <r>
      <rPr>
        <sz val="9"/>
        <rFont val="宋体"/>
        <charset val="134"/>
        <scheme val="minor"/>
      </rPr>
      <t xml:space="preserve">（一）物业服务企业的营业执照或者其他管理人的基本情况，项目负责人的基本情况、联系方式、服务投诉电话；
</t>
    </r>
    <r>
      <rPr>
        <sz val="9"/>
        <rFont val="宋体"/>
        <charset val="0"/>
        <scheme val="minor"/>
      </rPr>
      <t>  </t>
    </r>
    <r>
      <rPr>
        <sz val="9"/>
        <rFont val="宋体"/>
        <charset val="134"/>
        <scheme val="minor"/>
      </rPr>
      <t xml:space="preserve">（二）物业服务事项、负责人员、服务质量以及收费项目、收费标准、收费方式等情况；
（三）电梯、消防、水、电、气、热等设施设备日常维修保养单位的名称和联系方式；
（四）上一年度物业服务合同履行情况；
</t>
    </r>
    <r>
      <rPr>
        <sz val="9"/>
        <rFont val="宋体"/>
        <charset val="0"/>
        <scheme val="minor"/>
      </rPr>
      <t>  </t>
    </r>
    <r>
      <rPr>
        <sz val="9"/>
        <rFont val="宋体"/>
        <charset val="134"/>
        <scheme val="minor"/>
      </rPr>
      <t>（五）上一年度公共水电费用及分摊详细情况；
（六）上一年度利用物业共用部位和共用设施设备的经营和收益的相关情况；
（七）上一年度专项维修资金使用情况；
（八）其他应当公开的信息。</t>
    </r>
  </si>
  <si>
    <t>对物业服务人未按照规定建立、保存物业服务档案和资料的处罚</t>
  </si>
  <si>
    <t>《吉林省物业管理条例》第一百一十九条：“违反本条例第八十二条规定，物业服务人未按照规定建立、保存物业服务档案和资料的，由街道办事处、乡镇人民政府责令限期改正；逾期不改正的，处一千元以上五千元以下的罚款。”</t>
  </si>
  <si>
    <t>【法规】《吉林省物业管理条例》（2021年5月27日吉林省第十三届人民代表大会常务委员会第二十八次会议通过）第八十二条 物业服务人应当建立、保存下列物业服务档案和资料：
（一）业主共有部分经营管理档案；
（二）共用部位、共用设施设备档案及其运行、维修、养护记录；
（三）水箱清洗记录及水箱水质检测报告；
（四）业主名册；
（五）签订的供水、供电、垃圾清运等书面协议；
（六）物业服务活动中形成的与业主利益相关的其他资料。《长春市物业管理条例》第四十一条 物业服务人应当遵守下列规定：
（一）在业主、物业使用人使用物业前，将物业的共用部位、共用设施设备的使用方法、维护要求、注意事项等有关规定书面告知业主、物业使用人；
（二）负责物业的日常运行、维修、养护，并如实记录，妥善保管物业档案资料和有关财务账册、原始凭证；</t>
  </si>
  <si>
    <t>对物业服务人拒不移交有关资料、财物，或者损坏、隐匿、销毁有关资料、财物，或者拒不退出物业管理区域的处罚</t>
  </si>
  <si>
    <t>《吉林省物业管理条例》第一百二十条：“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
《长春市物业管理条例》第六十九条：“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</si>
  <si>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</si>
  <si>
    <t>《吉林省物业管理条例》第一百二十一条：“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
《长春市物业管理条例》第六十八条：“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</si>
  <si>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【法规】《吉林省物业管理条例》（2021年5月27日吉林省第十三届人民代表大会常务委员会第二十八次会议通过）第八十四条 物业服务合同终止前，原物业服务人不得擅自退出物业管理区域，停止物业服务。
物业服务合同终止后，在业主或者业主大会选聘的新物业服务人或者决定自行管理的业主接管之前，原物业服务人应当继续处理物业服务事项，并可以请求业主支付该期间的物业费。《长春市物业管理条例》第四十六条 物业服务合同终止前，物业服务人不得擅自停止物业服务、退出物业管理区域。
物业服务合同终止后，在业主或者业主大会选聘的新物业服务人或者决定自行管理的业主接管之前，原物业服务人应当继续处理物业服务事项，并可以请求业主支付该期间的物业服务费。</t>
  </si>
  <si>
    <t>对建设单位将未出售或者未附赠的车位、车库出租给本物业管理区域外的其他使用人、每次租赁期限超过一年的处罚</t>
  </si>
  <si>
    <t>《吉林省物业管理条例》第一百二十三条：“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</si>
  <si>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法规】《吉林省物业管理条例》（2021年5月27日吉林省第十三届人民代表大会常务委员会第二十八次会议通过）第九十三条在满足本物业管理区域内业主的购买和承租需要后，还有剩余规划车位、车库的，应当将剩余规划车位、车库的数量、位置等信息在物业管理区域内显著位置进行不少于七日的公告，公告期满后可以出租给本物业管理区域外的其他使用人，每次租赁期限不得超过一年。</t>
  </si>
  <si>
    <t>对挪用、侵占属于业主共有的经营收益的处罚</t>
  </si>
  <si>
    <t>《吉林省物业管理条例》第一百二十四条：“违反本条例第九十四条第二款规定，挪用、侵占属于业主共有的经营收益的，由街道办事处、乡镇人民政府责令限期退还，处挪用、侵占金额一倍以上两倍以下的罚款。”
《长春市物业管理条例》第七十一条：“违反本条例第五十二条第二款规定，挪用、侵占属于业主共有的经营收益的，由街道办事处、乡镇人民政府责令限期退还，处挪用、侵占金额一倍以上两倍以下的罚款。”</t>
  </si>
  <si>
    <t>【法规】《吉林省物业管理条例》（2021年5月27日吉林省第十三届人民代表大会常务委员会第二十八次会议通过）第九十四条任何单位和个人不得挪用、侵占属于业主共有的经营收益。经营收益由建设单位、物业服务企业或者其他管理人等代管的，应当单独列账，接受业主、业主委员会的监督。由业主委员会自行管理的，应当接受业主、居（村）民委员会的监督。 《长春市物业管理条例》第五十二条 利用物业共用部位、共用设施设备进行经营的，所得收益在扣除合理成本之后，属于业主共有。
所得收益由建设单位或者物业服务人等代管的，应当单独列账，接受业主、业主委员会的监督；由业主委员会管理的，应当接受业主、居（村）民委员会的监督。任何单位和个人不得挪用、侵占属于业主共有的经营收益。</t>
  </si>
  <si>
    <t>建立由县（市）区物业管理主管部门、街道办事处、乡镇人民政府、公安派出所、居（村）民委员会、业主委员会、物业服务人等组成的联席会议制度，协调解决物业管理中的重大问题</t>
  </si>
  <si>
    <t>《长春市物业管理条例》第八条：“街道办事处、乡镇人民政府应当建立由县（市）区物业管理主管部门、街道办事处、乡镇人民政府、公安派出所、居（村）民委员会、业主委员会、物业服务人等组成的联席会议制度，协调解决物业管理中的重大问题。”</t>
  </si>
  <si>
    <t>管理责任：乡镇、街道办事处建立联系会议，协调解决物业管理中的重大问题。</t>
  </si>
  <si>
    <t xml:space="preserve">【法规】《长春市物业管理条例》第八条街道办事处、乡镇人民政府应当建立由县（市）区物业管理部门、街道办事处、乡镇人民政府、公安派出所、居（村）民委员会、业主委员会、物业服务人等组成的联席会议制度，协调解决物业管理中的重大问题。 </t>
  </si>
  <si>
    <t>对物业服务人未妥善保管物业档案资料和有关财务账册、原始凭证的处罚</t>
  </si>
  <si>
    <t>《长春市物业管理条例》第六十四条：“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</si>
  <si>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【法规】《长春市物业管理条例》第六十四条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</si>
  <si>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对前期物业服务人未将有关文件备案的处罚</t>
  </si>
  <si>
    <t>《长春市物业管理条例》第六十二条：“违反本条例第三十八条规定，前期物业服务人未将有关文件备案的，由街道办事处、乡镇人民政府责令限期改正；逾期不改正的，处五千元以上一万元以下的罚款。”</t>
  </si>
  <si>
    <t>对将没有防水要求的房间或者阳台改为卫生间、厨房间的处罚</t>
  </si>
  <si>
    <t>《长春市物业管理条例》第五十一条：“在物业管理区域内禁止下列行为：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
第七十条：“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</si>
  <si>
    <t>【法规】《长春市物业管理条例》第五十一条 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</si>
  <si>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</si>
  <si>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</si>
  <si>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对毁坏大坝或其观测、通信、动力、照明、交通、消防等管理设施等行为的行政处罚</t>
  </si>
  <si>
    <t>《水库大坝安全管理条例》（2018年3月19日修订）发文字号：国务院令第77号法律效力位阶：行政法规制定机关：国务院时效性：有效公布日期：2018年3月19日施行日期：2018年3月19日第二十九条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</si>
  <si>
    <t>1.立案责任：对发现的违法行为，予以审查，决定是否立案。
2.调查取证责任：区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3.审查责任：由区水利局行政执法人员审理，对案件违法事实、证据、调查取证程序、法律适用、处罚种类和幅度等方面进行审查，提出处理意见。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</si>
  <si>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
2.《水行政处罚实施办法》第二十五条对立案查处的案件，水行政处罚机关应当及时指派两名以上水政监察人员进行调查；必要时，依据法律、法规的规定，可以进行检查。
3.《水行政处罚实施办法》第三十条对违法行为调查终结，水政监察人员应当就案件的事实、证据、处罚依据和处罚意见等，向水行政处罚机关提出书面报告，水行政处罚机关应当对调查结果进行审查，并根据情况分别做出如下决定：（一）确有应受水行政处罚的违法行为的，根据情节轻重及具体情况，做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
4.《水行政处罚实施办法》第三十一条行政处罚机关在做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 水行政处罚机关不得因当事人申辩而加重处罚。当事人要求听证的，应当在收到《行政处罚听证告知书》后三个工作日内提出。
5.《水行政处罚实施办法》第三十二条 水行政处罚机关作出水行政处罚决定，应当制作水行政处罚决定书。水行政处罚决定书须载明下列事项：（一）当事人的姓名或者名称、地址；（二）违法事实和认定违法事实的证据；（三）水行政处罚的种类和依据；（四）水行政处罚的履行方式和期限；（五）不服水行政处罚决定，申请行政复议或者提起行政诉讼的途径和期限；（六）作出水行政处罚决定的水行政处罚机关名称和日期。
6.《水行政处罚实施办法》第三十三条水行政处罚决定应当向当事人宣告，并当场交付当事人；当事人不在场的，应当在七日内按照民事诉讼法的有关规定送达当事人。
7.《水行政处罚实施办法》第四十六条水行政处罚决定做出后。当事人应当履行。第五十一条当事人逾期不履行水行政处罚决定的，作出水行政处罚决定的水行政处罚机关可以申请人民法强制执行。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</si>
  <si>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对未经批准在河道管理范围内采砂、取土、淘金的行政处罚</t>
  </si>
  <si>
    <t>《吉林省河道管理条例》（2021年5月27日修订）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二）超过批准的范围、数量采砂的；（三）在禁采期、禁采区进行采砂的；（四）将因清淤疏浚、河道整治、航道整治、航道养护、吹填固基等活动产生的砂石，自行销售的。</t>
  </si>
  <si>
    <t>对超过批准的范围、数量采砂的行政处罚</t>
  </si>
  <si>
    <t>《吉林省河道管理条例》（2021年5月27日修订）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一）未经批准在河道管理范围内采砂、取土、淘金的；（二）超过批准的范围、数量采砂的；（三）在禁采期、禁采区进行采砂的；（四）将因清淤疏浚、河道整治、航道整治、航道养护、吹填固基等活动产生的砂石，自行销售的。</t>
  </si>
  <si>
    <t>对在禁采期、禁采区进行采砂的行政处罚</t>
  </si>
  <si>
    <t>《吉林省河道管理条例》（2021年5月27日修订）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一）未经批准在河道管理范围内采砂、取土、淘金的；（二）超过批准的范围、数量采砂的；（三）在禁采期、禁采区进行采砂的；（四）将因清淤疏浚、河道整治、航道整治、航道养护、吹填固基等活动产生的砂石，自行销售的。</t>
  </si>
  <si>
    <r>
      <t>1.</t>
    </r>
    <r>
      <rPr>
        <sz val="8"/>
        <rFont val="仿宋_GB2312"/>
        <charset val="134"/>
      </rPr>
      <t>立案阶段责任：接到各乡镇或其他部门移交涉嫌对擅自将农民集体所有的土地通过出让、转让使用权或者出租等方式用于非农业建设的违法行为，予以审查，决定是否立案。</t>
    </r>
    <r>
      <rPr>
        <sz val="8"/>
        <rFont val="Times New Roman"/>
        <charset val="134"/>
      </rPr>
      <t xml:space="preserve">
2.</t>
    </r>
    <r>
      <rPr>
        <sz val="8"/>
        <rFont val="仿宋_GB2312"/>
        <charset val="134"/>
      </rPr>
      <t>调查阶段责任：批准立案后，承办机构应当确定具有行政执法资格的执法人员作为案件承办人员，承办人员不得少于二人。承办人员具体组织实施案件调查取证，起草相关法律文书，提出处理建议，撰写案件调查报告等。承办人员应当对违法事实进行调查，并收集相关证据。调查取证时，不得少于二人，并应当主动向被调查人出示执法证件。</t>
    </r>
    <r>
      <rPr>
        <sz val="8"/>
        <rFont val="Times New Roman"/>
        <charset val="134"/>
      </rPr>
      <t xml:space="preserve">
3.</t>
    </r>
    <r>
      <rPr>
        <sz val="8"/>
        <rFont val="仿宋_GB2312"/>
        <charset val="134"/>
      </rPr>
      <t>审查阶段责任：在调查取证的基础上，承办人员应当对收集的证据、案件事实进行认定，确定违法的性质和法律适用，研究提出处理建议，并起草调查报告。列明案件调查报告涉及的证据。清单所列证据作为调查报告的附件。承办人员提交《违法案件调查报告》后，承办机构应当组织审理人员对案件调查报告和证据等相关材料进行审理。审理人员不能为同一案件的承办人员。案件审理应当由承办机构负责人或者其指定的审理人员负责组织，采用书面或者会议方式进行审理，提出审理意见。</t>
    </r>
    <r>
      <rPr>
        <sz val="8"/>
        <rFont val="Times New Roman"/>
        <charset val="134"/>
      </rPr>
      <t xml:space="preserve">
4.</t>
    </r>
    <r>
      <rPr>
        <sz val="8"/>
        <rFont val="宋体"/>
        <charset val="134"/>
      </rPr>
      <t>法制审核：在作出重大执法决定前，自然资源主管部门法制机构应当对重大执法决定的法定权限、法律依据、法定程序等的合法性进行审核。审核通过的，出具《重大执法决定法制审核意见书》；审核不通过的，承办机构应当根据法制机构提出的意见办理。涉及需要补充完善的应当补充完善后，视情况经审理后，提交法制机构重新审核。</t>
    </r>
    <r>
      <rPr>
        <sz val="8"/>
        <rFont val="Times New Roman"/>
        <charset val="134"/>
      </rPr>
      <t xml:space="preserve">
5.</t>
    </r>
    <r>
      <rPr>
        <sz val="8"/>
        <rFont val="宋体"/>
        <charset val="134"/>
      </rPr>
      <t>告知阶段责任：作出行政处罚之前，制作《行政处罚告知书》、《行政处罚听证告知书》，送达当事人，当事人有权进行陈述和申辩。</t>
    </r>
    <r>
      <rPr>
        <sz val="8"/>
        <rFont val="Times New Roman"/>
        <charset val="134"/>
      </rPr>
      <t xml:space="preserve">                                                                                                                            6.</t>
    </r>
    <r>
      <rPr>
        <sz val="8"/>
        <rFont val="仿宋_GB2312"/>
        <charset val="134"/>
      </rPr>
      <t>决定阶段责任：当事人未在规定时间内陈述、申辩、要求听证的，或者陈述、申辩、听证中提出的事实、理由或者证据不成立的，自然资源主管部门应当进行书面记录并依法制作《行政处罚决定书》；陈述、申辩或者听证中提出的事实、理由或者证据成立，需要修改拟作出的处理决定的，调整或者重新作出处理决定，依法制作《行政处罚决定书》。</t>
    </r>
    <r>
      <rPr>
        <sz val="8"/>
        <rFont val="Times New Roman"/>
        <charset val="134"/>
      </rPr>
      <t xml:space="preserve">
7.</t>
    </r>
    <r>
      <rPr>
        <sz val="8"/>
        <rFont val="仿宋_GB2312"/>
        <charset val="134"/>
      </rPr>
      <t>送达阶段责任：自然资源法律文书作出后，应当及时送达当事人，并制作《法律文书送达回证》，送达人应当为两人以上。自然资源法律文书一经送达，即发生法律效力。自然资源法律文书应当采用直接送达方式。直接送达有困难的，可以采用留置送达、委托送达、传真或者电子信息送达、委托或者邮寄送达、转交送达和公告送达等方式。</t>
    </r>
    <r>
      <rPr>
        <sz val="8"/>
        <rFont val="Times New Roman"/>
        <charset val="134"/>
      </rPr>
      <t xml:space="preserve">
8.</t>
    </r>
    <r>
      <rPr>
        <sz val="8"/>
        <rFont val="仿宋_GB2312"/>
        <charset val="134"/>
      </rPr>
      <t>执行阶段责任：当事人收到行政处罚决定后，应当在行政处罚决定规定的期限内自行履行。自然资源主管部门申请人民法院强制执行前，应当制作《履行行政处罚决定催告书》送达当事人，催告其履行义务。
《履行行政处罚决定催告书》送达十个工作日后，当事人仍未履行行政处罚决定的，自然资源主管部门可以向有管辖权的人民法院申请强制执行。当事人在法定期限内不申请行政复议或者提起行政诉讼，又不履行行政处罚决定的，自然资源主管部门可以自期限届满之日起三个月内，申请人民法院强制执行。</t>
    </r>
    <r>
      <rPr>
        <sz val="8"/>
        <rFont val="Times New Roman"/>
        <charset val="134"/>
      </rPr>
      <t xml:space="preserve">
9.</t>
    </r>
    <r>
      <rPr>
        <sz val="8"/>
        <rFont val="仿宋_GB2312"/>
        <charset val="134"/>
      </rPr>
      <t>其他法律法规规章文件规定应履行的责任。</t>
    </r>
    <r>
      <rPr>
        <sz val="8"/>
        <rFont val="Times New Roman"/>
        <charset val="134"/>
      </rPr>
      <t xml:space="preserve">
</t>
    </r>
  </si>
  <si>
    <r>
      <t>1.</t>
    </r>
    <r>
      <rPr>
        <sz val="8"/>
        <rFont val="仿宋_GB2312"/>
        <charset val="134"/>
      </rPr>
      <t>立案阶段：发现涉嫌违法行为（或者下级林业部门上报或其他机关移送的违法案件等），应及时制止（对正在实施的违法行为，下达《责令停止违法行为通知书》），并予以审查，决定是否立案。</t>
    </r>
    <r>
      <rPr>
        <sz val="8"/>
        <rFont val="Times New Roman"/>
        <charset val="134"/>
      </rPr>
      <t xml:space="preserve"> 
2.</t>
    </r>
    <r>
      <rPr>
        <sz val="8"/>
        <rFont val="仿宋_GB2312"/>
        <charset val="134"/>
      </rPr>
      <t>调查阶段：对立案的案件，指定专人负责，及时组织调查取证，与当事人有直接利害关系的应当回避。执法人员不得少于两人，调查时应出示执法证件，允许当事人辩解陈述。执法人员应保守有关秘密。</t>
    </r>
    <r>
      <rPr>
        <sz val="8"/>
        <rFont val="Times New Roman"/>
        <charset val="134"/>
      </rPr>
      <t xml:space="preserve"> 
3.</t>
    </r>
    <r>
      <rPr>
        <sz val="8"/>
        <rFont val="仿宋_GB2312"/>
        <charset val="134"/>
      </rPr>
      <t>审查阶段：审理案件调查报告，对案件违法事实、证据、调查取证程序、法律适用、处罚种类和幅度、当事人陈述和申辩理由等方面进行审查，提出处理意见（主要证据不足时，以适当的方式补充调查）。</t>
    </r>
    <r>
      <rPr>
        <sz val="8"/>
        <rFont val="Times New Roman"/>
        <charset val="134"/>
      </rPr>
      <t xml:space="preserve"> 
4.</t>
    </r>
    <r>
      <rPr>
        <sz val="8"/>
        <rFont val="仿宋_GB2312"/>
        <charset val="134"/>
      </rPr>
      <t>告知阶段：作出行政处罚决定前，告知违法事实及其享有的陈述、申辩等权利。符合听证规定的，告知当事人有要求举行听证的权利。</t>
    </r>
    <r>
      <rPr>
        <sz val="8"/>
        <rFont val="Times New Roman"/>
        <charset val="134"/>
      </rPr>
      <t xml:space="preserve"> 
5.</t>
    </r>
    <r>
      <rPr>
        <sz val="8"/>
        <rFont val="仿宋_GB2312"/>
        <charset val="134"/>
      </rPr>
      <t>决定阶段：制作行政处罚决定书，载明行政处罚告知、当事人陈述申辩或者听证情况等内容。</t>
    </r>
    <r>
      <rPr>
        <sz val="8"/>
        <rFont val="Times New Roman"/>
        <charset val="134"/>
      </rPr>
      <t xml:space="preserve"> 
6.</t>
    </r>
    <r>
      <rPr>
        <sz val="8"/>
        <rFont val="仿宋_GB2312"/>
        <charset val="134"/>
      </rPr>
      <t>送达阶段：行政处罚决定书按法律规定的方式送达当事人。</t>
    </r>
    <r>
      <rPr>
        <sz val="8"/>
        <rFont val="Times New Roman"/>
        <charset val="134"/>
      </rPr>
      <t xml:space="preserve"> 
7.</t>
    </r>
    <r>
      <rPr>
        <sz val="8"/>
        <rFont val="仿宋_GB2312"/>
        <charset val="134"/>
      </rPr>
      <t>执行阶段：依照生效的行政处罚决定，监督当事人履行。当事人逾期不履行的，可依法采取加处罚款、申请法院强制执行等措施。</t>
    </r>
    <r>
      <rPr>
        <sz val="8"/>
        <rFont val="Times New Roman"/>
        <charset val="134"/>
      </rPr>
      <t xml:space="preserve"> 
8.</t>
    </r>
    <r>
      <rPr>
        <sz val="8"/>
        <rFont val="仿宋_GB2312"/>
        <charset val="134"/>
      </rPr>
      <t>其他法律法规规章文件规定应履行的责任。</t>
    </r>
    <r>
      <rPr>
        <sz val="8"/>
        <rFont val="Times New Roman"/>
        <charset val="134"/>
      </rPr>
      <t xml:space="preserve">
9.</t>
    </r>
    <r>
      <rPr>
        <sz val="8"/>
        <rFont val="仿宋_GB2312"/>
        <charset val="134"/>
      </rPr>
      <t>法制审核：审核是否涉及重大公共利益。直接当事人或者第三人重大权益，经过听证程序的。案件情况疑难复杂、涉及多个法律关系的。法律、法规规定应当进行法制审核的其他情形。</t>
    </r>
  </si>
  <si>
    <r>
      <t>1.</t>
    </r>
    <r>
      <rPr>
        <sz val="8"/>
        <rFont val="仿宋_GB2312"/>
        <charset val="0"/>
      </rPr>
      <t>《林业行政处罚程序规定》全文。</t>
    </r>
    <r>
      <rPr>
        <sz val="8"/>
        <rFont val="Times New Roman"/>
        <charset val="0"/>
      </rPr>
      <t xml:space="preserve">
2.</t>
    </r>
    <r>
      <rPr>
        <sz val="8"/>
        <rFont val="仿宋_GB2312"/>
        <charset val="0"/>
      </rPr>
      <t>同</t>
    </r>
    <r>
      <rPr>
        <sz val="8"/>
        <rFont val="Times New Roman"/>
        <charset val="0"/>
      </rPr>
      <t>1</t>
    </r>
    <r>
      <rPr>
        <sz val="8"/>
        <rFont val="仿宋_GB2312"/>
        <charset val="0"/>
      </rPr>
      <t>。</t>
    </r>
    <r>
      <rPr>
        <sz val="8"/>
        <rFont val="Times New Roman"/>
        <charset val="0"/>
      </rPr>
      <t xml:space="preserve">
3.</t>
    </r>
    <r>
      <rPr>
        <sz val="8"/>
        <rFont val="仿宋_GB2312"/>
        <charset val="0"/>
      </rPr>
      <t>同</t>
    </r>
    <r>
      <rPr>
        <sz val="8"/>
        <rFont val="Times New Roman"/>
        <charset val="0"/>
      </rPr>
      <t>1</t>
    </r>
    <r>
      <rPr>
        <sz val="8"/>
        <rFont val="仿宋_GB2312"/>
        <charset val="0"/>
      </rPr>
      <t>。</t>
    </r>
    <r>
      <rPr>
        <sz val="8"/>
        <rFont val="Times New Roman"/>
        <charset val="0"/>
      </rPr>
      <t xml:space="preserve">
4.</t>
    </r>
    <r>
      <rPr>
        <sz val="8"/>
        <rFont val="仿宋_GB2312"/>
        <charset val="0"/>
      </rPr>
      <t>同</t>
    </r>
    <r>
      <rPr>
        <sz val="8"/>
        <rFont val="Times New Roman"/>
        <charset val="0"/>
      </rPr>
      <t>1</t>
    </r>
    <r>
      <rPr>
        <sz val="8"/>
        <rFont val="仿宋_GB2312"/>
        <charset val="0"/>
      </rPr>
      <t>。</t>
    </r>
    <r>
      <rPr>
        <sz val="8"/>
        <rFont val="Times New Roman"/>
        <charset val="0"/>
      </rPr>
      <t xml:space="preserve">
5.</t>
    </r>
    <r>
      <rPr>
        <sz val="8"/>
        <rFont val="仿宋_GB2312"/>
        <charset val="0"/>
      </rPr>
      <t>同</t>
    </r>
    <r>
      <rPr>
        <sz val="8"/>
        <rFont val="Times New Roman"/>
        <charset val="0"/>
      </rPr>
      <t>1</t>
    </r>
    <r>
      <rPr>
        <sz val="8"/>
        <rFont val="仿宋_GB2312"/>
        <charset val="0"/>
      </rPr>
      <t>。</t>
    </r>
    <r>
      <rPr>
        <sz val="8"/>
        <rFont val="Times New Roman"/>
        <charset val="0"/>
      </rPr>
      <t xml:space="preserve">
6.</t>
    </r>
    <r>
      <rPr>
        <sz val="8"/>
        <rFont val="仿宋_GB2312"/>
        <charset val="0"/>
      </rPr>
      <t>同</t>
    </r>
    <r>
      <rPr>
        <sz val="8"/>
        <rFont val="Times New Roman"/>
        <charset val="0"/>
      </rPr>
      <t>1</t>
    </r>
    <r>
      <rPr>
        <sz val="8"/>
        <rFont val="仿宋_GB2312"/>
        <charset val="0"/>
      </rPr>
      <t>。</t>
    </r>
    <r>
      <rPr>
        <sz val="8"/>
        <rFont val="Times New Roman"/>
        <charset val="0"/>
      </rPr>
      <t xml:space="preserve">
7.</t>
    </r>
    <r>
      <rPr>
        <sz val="8"/>
        <rFont val="仿宋_GB2312"/>
        <charset val="0"/>
      </rPr>
      <t>同</t>
    </r>
    <r>
      <rPr>
        <sz val="8"/>
        <rFont val="Times New Roman"/>
        <charset val="0"/>
      </rPr>
      <t>1</t>
    </r>
    <r>
      <rPr>
        <sz val="8"/>
        <rFont val="仿宋_GB2312"/>
        <charset val="0"/>
      </rPr>
      <t>。</t>
    </r>
    <r>
      <rPr>
        <sz val="8"/>
        <rFont val="Times New Roman"/>
        <charset val="0"/>
      </rPr>
      <t xml:space="preserve">
8.</t>
    </r>
    <r>
      <rPr>
        <sz val="8"/>
        <rFont val="仿宋_GB2312"/>
        <charset val="0"/>
      </rPr>
      <t>《中华人民共和国行政处罚法》第五十八条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r>
  </si>
  <si>
    <t>对占用基本农田建窑、建房、建坟、挖砂、采石、采矿、取土、堆放固体废弃物或者从事其他活动破坏基本农田，毁坏种植条件的行政处罚</t>
  </si>
  <si>
    <t>《基本农田保护条例》(2011年1月8日修订）  发文字号：国务院令第257号  法律效力位阶：行政法规  制定机关：国务院  时效性：有效  公布日期：2011年1月8日  施行日期：2011年1月8日  第三十三条　违反本条例规定，占用基本农田建窑、建房、建坟、挖砂、采石、采矿、取土、堆放固体废弃物或者从事其他活动破坏基本农田，毁坏种植条件的，由县级以人民政府土地行政主管部门责令改正或者治理，恢复原种植条件，处占用基本农田的耕地开垦费1倍以上2倍以下的罚款；构成犯罪的，依法追究刑事责任。</t>
  </si>
  <si>
    <t>对破坏或者擅自改变基本农用保护区标志的行政处罚。</t>
  </si>
  <si>
    <t>《基本农田保护条例》(2011年1月8日修订）  发文字号：国务院令第257号  法律效力位阶：行政法规  制定机关：国务院  时效性：有效  公布日期：2011年1月8日  施行日期：2011年1月8日 第三十二条　违反本条例规定，破坏或者擅自改变基本农用保护区标志的，由县级以上地方人民政府土地行政主管部门或者农业行政主管部门责令恢复原状，可以处1000元以下罚款。</t>
  </si>
  <si>
    <t>长春市双阳区双营子回族乡人民政府权责清单（2023年版）</t>
  </si>
  <si>
    <t>双营子回族乡人民政府</t>
  </si>
  <si>
    <t>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</si>
  <si>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</si>
  <si>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对随意倾倒、抛撒、堆放或者焚烧生活垃圾的行政处罚</t>
  </si>
  <si>
    <t>《中华人民共和国固体废物污染环境防治法》(2020年4月29月修订)法律效力位阶：法律制定机关：全国人民代表大会常务委员会时效性：有效公布日期：2020年4月29日施行日期：2020年9月1日 第一百一十一条　违反本法规定，有下列行为之一，由县级以上地方人民政府环境卫生主管部门责令改正，处以罚款，没收违法所得：（一）随意倾倒、抛撒、堆放或者焚烧生活垃圾的；（二）擅自关闭、闲置或者拆除生活垃圾处理设施、场所的；（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五）产生、收集厨余垃圾的单位和其他生产经营者未将厨余垃圾交由具备相应资质条件的单位进行无害化处理的；（六）畜禽养殖场、养殖小区利用未经无害化处理的厨余垃圾饲喂畜禽的；（七）在运输过程中沿途丢弃、遗撒生活垃圾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</si>
  <si>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长春市双阳区太平镇人民政府权责清单（2023年版）</t>
  </si>
  <si>
    <t>太平镇人民政府</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</si>
  <si>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</si>
  <si>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《中华人民共和国刑法》（主席令第八十三号）：第三十八条 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</si>
  <si>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</si>
  <si>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</si>
  <si>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长春市双阳区云山街道办事处权责清单（2023年版）</t>
  </si>
  <si>
    <t>云山街道办事处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</si>
</sst>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theme="1"/>
      <name val="宋体"/>
      <charset val="134"/>
      <scheme val="minor"/>
    </font>
    <font>
      <sz val="12"/>
      <name val="宋体"/>
      <charset val="134"/>
    </font>
    <font>
      <sz val="9"/>
      <name val="宋体"/>
      <charset val="134"/>
    </font>
    <font>
      <sz val="36"/>
      <name val="方正小标宋_GBK"/>
      <charset val="134"/>
    </font>
    <font>
      <sz val="26"/>
      <name val="方正小标宋_GBK"/>
      <charset val="134"/>
    </font>
    <font>
      <b/>
      <sz val="12"/>
      <name val="楷体_GB2312"/>
      <charset val="134"/>
    </font>
    <font>
      <sz val="12"/>
      <name val="仿宋_GB2312"/>
      <charset val="134"/>
    </font>
    <font>
      <sz val="9"/>
      <name val="宋体"/>
      <charset val="134"/>
      <scheme val="minor"/>
    </font>
    <font>
      <sz val="12"/>
      <name val="宋体"/>
      <charset val="0"/>
    </font>
    <font>
      <sz val="9"/>
      <name val="宋体"/>
      <charset val="0"/>
    </font>
    <font>
      <sz val="12"/>
      <name val="宋体"/>
      <charset val="134"/>
      <scheme val="minor"/>
    </font>
    <font>
      <sz val="9"/>
      <name val="仿宋_GB2312"/>
      <charset val="134"/>
    </font>
    <font>
      <sz val="9"/>
      <name val="Times New Roman"/>
      <charset val="134"/>
    </font>
    <font>
      <sz val="9"/>
      <name val="Times New Roman"/>
      <charset val="0"/>
    </font>
    <font>
      <sz val="10"/>
      <name val="仿宋_GB2312"/>
      <charset val="134"/>
    </font>
    <font>
      <sz val="8"/>
      <name val="Times New Roman"/>
      <charset val="134"/>
    </font>
    <font>
      <sz val="10"/>
      <name val="Times New Roman"/>
      <charset val="134"/>
    </font>
    <font>
      <sz val="10"/>
      <name val="仿宋_GB2312"/>
      <charset val="0"/>
    </font>
    <font>
      <sz val="8"/>
      <name val="宋体"/>
      <charset val="134"/>
      <scheme val="minor"/>
    </font>
    <font>
      <sz val="9"/>
      <name val="宋体"/>
      <charset val="0"/>
      <scheme val="minor"/>
    </font>
    <font>
      <sz val="8"/>
      <name val="Times New Roman"/>
      <charset val="0"/>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Calibri"/>
      <charset val="0"/>
    </font>
    <font>
      <sz val="8"/>
      <name val="仿宋_GB2312"/>
      <charset val="134"/>
    </font>
    <font>
      <sz val="9"/>
      <name val="Nimbus Roman No9 L"/>
      <charset val="134"/>
    </font>
    <font>
      <sz val="9"/>
      <name val="Arial"/>
      <charset val="134"/>
    </font>
    <font>
      <sz val="8"/>
      <name val="仿宋_GB2312"/>
      <charset val="0"/>
    </font>
    <font>
      <sz val="9"/>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3" borderId="8" applyNumberFormat="0" applyAlignment="0" applyProtection="0">
      <alignment vertical="center"/>
    </xf>
    <xf numFmtId="0" fontId="31" fillId="4" borderId="9" applyNumberFormat="0" applyAlignment="0" applyProtection="0">
      <alignment vertical="center"/>
    </xf>
    <xf numFmtId="0" fontId="32" fillId="4" borderId="8" applyNumberFormat="0" applyAlignment="0" applyProtection="0">
      <alignment vertical="center"/>
    </xf>
    <xf numFmtId="0" fontId="33" fillId="5"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 fillId="0" borderId="0"/>
    <xf numFmtId="0" fontId="1" fillId="0" borderId="0">
      <alignment vertical="center"/>
    </xf>
    <xf numFmtId="0" fontId="41" fillId="0" borderId="0">
      <alignment vertical="center"/>
    </xf>
    <xf numFmtId="0" fontId="1" fillId="0" borderId="0">
      <alignment vertical="center"/>
    </xf>
    <xf numFmtId="0" fontId="1" fillId="0" borderId="0"/>
    <xf numFmtId="0" fontId="1" fillId="0" borderId="0"/>
    <xf numFmtId="0" fontId="1" fillId="0" borderId="0">
      <alignment vertical="center"/>
    </xf>
    <xf numFmtId="0" fontId="0" fillId="0" borderId="0">
      <alignment vertical="center"/>
    </xf>
    <xf numFmtId="0" fontId="1" fillId="0" borderId="0"/>
    <xf numFmtId="0" fontId="1" fillId="0" borderId="0"/>
    <xf numFmtId="0" fontId="41" fillId="0" borderId="0">
      <alignment vertical="center"/>
    </xf>
    <xf numFmtId="0" fontId="1" fillId="0" borderId="0"/>
    <xf numFmtId="0" fontId="0" fillId="0" borderId="0">
      <alignment vertical="center"/>
    </xf>
    <xf numFmtId="0" fontId="1" fillId="0" borderId="0"/>
    <xf numFmtId="0" fontId="1" fillId="0" borderId="0"/>
    <xf numFmtId="0" fontId="1" fillId="0" borderId="0"/>
    <xf numFmtId="0" fontId="1" fillId="0" borderId="0">
      <alignment vertical="center"/>
    </xf>
  </cellStyleXfs>
  <cellXfs count="97">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vertical="center" wrapText="1"/>
    </xf>
    <xf numFmtId="49" fontId="4" fillId="0" borderId="0" xfId="0" applyNumberFormat="1" applyFont="1" applyFill="1" applyAlignment="1">
      <alignment horizontal="center" vertical="center" wrapText="1"/>
    </xf>
    <xf numFmtId="49" fontId="4" fillId="0" borderId="0" xfId="0" applyNumberFormat="1" applyFont="1" applyFill="1" applyAlignment="1">
      <alignmen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7" fillId="0" borderId="1" xfId="0" applyFont="1" applyFill="1" applyBorder="1" applyAlignment="1">
      <alignment vertical="center" wrapText="1"/>
    </xf>
    <xf numFmtId="0" fontId="1" fillId="0" borderId="1" xfId="49" applyFont="1" applyFill="1" applyBorder="1" applyAlignment="1">
      <alignment horizontal="center" vertical="center" wrapText="1"/>
    </xf>
    <xf numFmtId="0" fontId="2" fillId="0" borderId="1" xfId="52" applyFont="1" applyFill="1" applyBorder="1" applyAlignment="1">
      <alignmen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11" fillId="0" borderId="1" xfId="53" applyFont="1" applyFill="1" applyBorder="1" applyAlignment="1">
      <alignment horizontal="left" vertical="center" wrapText="1"/>
    </xf>
    <xf numFmtId="0" fontId="11" fillId="0" borderId="1" xfId="54"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54" applyFont="1" applyFill="1" applyBorder="1" applyAlignment="1">
      <alignment vertical="center" wrapText="1"/>
    </xf>
    <xf numFmtId="0" fontId="12"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1" fillId="0" borderId="1" xfId="55" applyFont="1" applyFill="1" applyBorder="1" applyAlignment="1">
      <alignment horizontal="left" vertical="center" wrapText="1"/>
    </xf>
    <xf numFmtId="0" fontId="11" fillId="0" borderId="1" xfId="56"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54" applyFont="1" applyFill="1" applyBorder="1" applyAlignment="1">
      <alignment horizontal="left" vertical="center" wrapText="1"/>
    </xf>
    <xf numFmtId="0" fontId="11" fillId="0" borderId="1" xfId="57" applyFont="1" applyFill="1" applyBorder="1" applyAlignment="1">
      <alignment horizontal="left" vertical="center" wrapText="1"/>
    </xf>
    <xf numFmtId="0" fontId="11" fillId="0" borderId="1" xfId="58"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4" fillId="0" borderId="1" xfId="53"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0" borderId="1" xfId="58" applyFont="1" applyFill="1" applyBorder="1" applyAlignment="1">
      <alignment horizontal="left" vertical="center" wrapText="1"/>
    </xf>
    <xf numFmtId="11" fontId="7"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xf>
    <xf numFmtId="0" fontId="1" fillId="0" borderId="1" xfId="51" applyFont="1" applyFill="1" applyBorder="1" applyAlignment="1">
      <alignment horizontal="center" vertical="center" wrapText="1"/>
    </xf>
    <xf numFmtId="11" fontId="7" fillId="0" borderId="1" xfId="60" applyNumberFormat="1" applyFont="1" applyFill="1" applyBorder="1" applyAlignment="1">
      <alignment horizontal="center" vertical="center" wrapText="1"/>
    </xf>
    <xf numFmtId="0" fontId="7" fillId="0" borderId="1" xfId="53" applyFont="1" applyFill="1" applyBorder="1" applyAlignment="1">
      <alignment vertical="center" wrapText="1"/>
    </xf>
    <xf numFmtId="0" fontId="15" fillId="0" borderId="1" xfId="61" applyFont="1" applyFill="1" applyBorder="1" applyAlignment="1">
      <alignment horizontal="left" vertical="center" wrapText="1"/>
    </xf>
    <xf numFmtId="0" fontId="11" fillId="0" borderId="1" xfId="0" applyFont="1" applyFill="1" applyBorder="1" applyAlignment="1">
      <alignment vertical="center" wrapText="1"/>
    </xf>
    <xf numFmtId="0" fontId="2" fillId="0" borderId="1" xfId="0" applyNumberFormat="1" applyFont="1" applyFill="1" applyBorder="1" applyAlignment="1" applyProtection="1">
      <alignment horizontal="left" vertical="center" wrapText="1"/>
    </xf>
    <xf numFmtId="0" fontId="14" fillId="0" borderId="1" xfId="62"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NumberFormat="1" applyFont="1" applyFill="1" applyBorder="1" applyAlignment="1" applyProtection="1">
      <alignment horizontal="left" vertical="center" wrapText="1"/>
    </xf>
    <xf numFmtId="0" fontId="14" fillId="0" borderId="1" xfId="63" applyFont="1" applyFill="1" applyBorder="1" applyAlignment="1">
      <alignment horizontal="left" vertical="center" wrapText="1"/>
    </xf>
    <xf numFmtId="0" fontId="10" fillId="0" borderId="1" xfId="51" applyFont="1" applyFill="1" applyBorder="1" applyAlignment="1">
      <alignment horizontal="center" vertical="center" wrapText="1"/>
    </xf>
    <xf numFmtId="0" fontId="7" fillId="0" borderId="1" xfId="60" applyFont="1" applyFill="1" applyBorder="1" applyAlignment="1">
      <alignment vertical="center" wrapText="1"/>
    </xf>
    <xf numFmtId="0" fontId="17" fillId="0" borderId="1" xfId="0"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1" xfId="64" applyFont="1" applyFill="1" applyBorder="1" applyAlignment="1">
      <alignment horizontal="left" vertical="center" wrapText="1"/>
    </xf>
    <xf numFmtId="0" fontId="14" fillId="0" borderId="1" xfId="65" applyFont="1" applyFill="1" applyBorder="1" applyAlignment="1">
      <alignment horizontal="left" vertical="center" wrapText="1"/>
    </xf>
    <xf numFmtId="0" fontId="11" fillId="0" borderId="1" xfId="60" applyFont="1" applyFill="1" applyBorder="1" applyAlignment="1">
      <alignment horizontal="left" vertical="center" wrapText="1"/>
    </xf>
    <xf numFmtId="0" fontId="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11" fontId="7"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2" fillId="0" borderId="1" xfId="60" applyFont="1" applyFill="1" applyBorder="1" applyAlignment="1">
      <alignment vertical="center" wrapText="1"/>
    </xf>
    <xf numFmtId="0" fontId="14" fillId="0" borderId="1" xfId="60" applyFont="1" applyFill="1" applyBorder="1" applyAlignment="1">
      <alignment horizontal="left" vertical="center" wrapText="1"/>
    </xf>
    <xf numFmtId="0" fontId="18" fillId="0" borderId="1" xfId="0" applyFont="1" applyFill="1" applyBorder="1" applyAlignment="1">
      <alignment vertical="center" wrapText="1"/>
    </xf>
    <xf numFmtId="0" fontId="6" fillId="0" borderId="1" xfId="23" applyFont="1" applyFill="1" applyBorder="1" applyAlignment="1">
      <alignment horizontal="center" vertical="center" wrapText="1"/>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61" applyFont="1" applyFill="1" applyBorder="1" applyAlignment="1">
      <alignment horizontal="left" vertical="center" wrapText="1"/>
    </xf>
    <xf numFmtId="0" fontId="19" fillId="0" borderId="1" xfId="0" applyNumberFormat="1"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6" fillId="0" borderId="1" xfId="61" applyFont="1" applyFill="1" applyBorder="1" applyAlignment="1">
      <alignment horizontal="center" vertical="center" wrapText="1"/>
    </xf>
    <xf numFmtId="0" fontId="14" fillId="0" borderId="1" xfId="0" applyFont="1" applyFill="1" applyBorder="1" applyAlignment="1">
      <alignment vertical="center" wrapText="1"/>
    </xf>
    <xf numFmtId="49" fontId="15" fillId="0" borderId="1" xfId="0" applyNumberFormat="1" applyFont="1" applyFill="1" applyBorder="1" applyAlignment="1">
      <alignment vertical="center" wrapText="1"/>
    </xf>
    <xf numFmtId="49" fontId="20" fillId="0" borderId="1" xfId="0" applyNumberFormat="1" applyFont="1" applyFill="1" applyBorder="1" applyAlignment="1">
      <alignment vertical="center" wrapText="1"/>
    </xf>
    <xf numFmtId="0" fontId="21" fillId="0" borderId="1" xfId="0" applyFont="1" applyFill="1" applyBorder="1" applyAlignment="1">
      <alignment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4" xfId="50"/>
    <cellStyle name="常规 2 7" xfId="51"/>
    <cellStyle name="常规 31 2" xfId="52"/>
    <cellStyle name="常规 14 5" xfId="53"/>
    <cellStyle name="常规 14 2 3" xfId="54"/>
    <cellStyle name="常规 17" xfId="55"/>
    <cellStyle name="常规 12 3 2" xfId="56"/>
    <cellStyle name="常规 14 5 2 2" xfId="57"/>
    <cellStyle name="常规 14 2 3 2" xfId="58"/>
    <cellStyle name="常规 3" xfId="59"/>
    <cellStyle name="常规 14 4" xfId="60"/>
    <cellStyle name="常规 2" xfId="61"/>
    <cellStyle name="常规 14 2 2" xfId="62"/>
    <cellStyle name="常规 10" xfId="63"/>
    <cellStyle name="常规 14 2 2 2 2 2" xfId="64"/>
    <cellStyle name="常规 114" xfId="6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29"/>
  <sheetViews>
    <sheetView tabSelected="1" zoomScale="70" zoomScaleNormal="70" workbookViewId="0">
      <selection activeCell="G5" sqref="G5"/>
    </sheetView>
  </sheetViews>
  <sheetFormatPr defaultColWidth="9" defaultRowHeight="14.25"/>
  <cols>
    <col min="1" max="1" width="9.00833333333333" style="1" customWidth="1"/>
    <col min="2" max="2" width="13.9083333333333" style="1" customWidth="1"/>
    <col min="3" max="3" width="17.6583333333333" style="1" customWidth="1"/>
    <col min="4" max="4" width="15.625" style="1" customWidth="1"/>
    <col min="5" max="5" width="11.25" style="2" customWidth="1"/>
    <col min="6" max="6" width="12.6583333333333" style="1" customWidth="1"/>
    <col min="7" max="7" width="55.1583333333333" style="3" customWidth="1"/>
    <col min="8" max="8" width="65.625" style="3" customWidth="1"/>
    <col min="9" max="9" width="74.5333333333333" style="3" customWidth="1"/>
    <col min="10" max="10" width="15.625" style="1" customWidth="1"/>
    <col min="11" max="16384" width="9" style="1"/>
  </cols>
  <sheetData>
    <row r="1" s="1" customFormat="1" ht="50" customHeight="1" spans="1:10">
      <c r="A1" s="4" t="s">
        <v>0</v>
      </c>
      <c r="B1" s="4"/>
      <c r="C1" s="4"/>
      <c r="D1" s="4"/>
      <c r="E1" s="4"/>
      <c r="F1" s="4"/>
      <c r="G1" s="5"/>
      <c r="H1" s="5"/>
      <c r="I1" s="5"/>
      <c r="J1" s="4"/>
    </row>
    <row r="2" s="1" customFormat="1" ht="50" customHeight="1" spans="1:10">
      <c r="A2" s="6" t="s">
        <v>1</v>
      </c>
      <c r="B2" s="6"/>
      <c r="C2" s="6"/>
      <c r="D2" s="6"/>
      <c r="E2" s="6"/>
      <c r="F2" s="6"/>
      <c r="G2" s="7"/>
      <c r="H2" s="7"/>
      <c r="I2" s="7"/>
      <c r="J2" s="6"/>
    </row>
    <row r="3" s="1" customFormat="1" ht="35" customHeight="1" spans="1:10">
      <c r="A3" s="8" t="s">
        <v>2</v>
      </c>
      <c r="B3" s="8" t="s">
        <v>3</v>
      </c>
      <c r="C3" s="8" t="s">
        <v>4</v>
      </c>
      <c r="D3" s="8" t="s">
        <v>5</v>
      </c>
      <c r="E3" s="8" t="s">
        <v>6</v>
      </c>
      <c r="F3" s="8" t="s">
        <v>7</v>
      </c>
      <c r="G3" s="8" t="s">
        <v>8</v>
      </c>
      <c r="H3" s="8" t="s">
        <v>9</v>
      </c>
      <c r="I3" s="8" t="s">
        <v>10</v>
      </c>
      <c r="J3" s="8" t="s">
        <v>11</v>
      </c>
    </row>
    <row r="4" s="1" customFormat="1" ht="135" spans="1:10">
      <c r="A4" s="9">
        <v>1</v>
      </c>
      <c r="B4" s="9" t="s">
        <v>12</v>
      </c>
      <c r="C4" s="9" t="s">
        <v>13</v>
      </c>
      <c r="D4" s="10"/>
      <c r="E4" s="9" t="s">
        <v>14</v>
      </c>
      <c r="F4" s="11" t="s">
        <v>15</v>
      </c>
      <c r="G4" s="12" t="s">
        <v>16</v>
      </c>
      <c r="H4" s="13" t="s">
        <v>17</v>
      </c>
      <c r="I4" s="13" t="s">
        <v>18</v>
      </c>
      <c r="J4" s="9"/>
    </row>
    <row r="5" s="1" customFormat="1" ht="146.25" spans="1:10">
      <c r="A5" s="9">
        <v>2</v>
      </c>
      <c r="B5" s="9" t="s">
        <v>12</v>
      </c>
      <c r="C5" s="14" t="s">
        <v>19</v>
      </c>
      <c r="D5" s="10"/>
      <c r="E5" s="9" t="s">
        <v>14</v>
      </c>
      <c r="F5" s="11" t="s">
        <v>15</v>
      </c>
      <c r="G5" s="15" t="s">
        <v>20</v>
      </c>
      <c r="H5" s="16" t="s">
        <v>21</v>
      </c>
      <c r="I5" s="16" t="s">
        <v>22</v>
      </c>
      <c r="J5" s="9"/>
    </row>
    <row r="6" s="1" customFormat="1" ht="146.25" spans="1:10">
      <c r="A6" s="9">
        <v>3</v>
      </c>
      <c r="B6" s="9" t="s">
        <v>12</v>
      </c>
      <c r="C6" s="9" t="s">
        <v>23</v>
      </c>
      <c r="D6" s="10"/>
      <c r="E6" s="9" t="s">
        <v>14</v>
      </c>
      <c r="F6" s="11" t="s">
        <v>15</v>
      </c>
      <c r="G6" s="17" t="s">
        <v>24</v>
      </c>
      <c r="H6" s="16" t="s">
        <v>21</v>
      </c>
      <c r="I6" s="16" t="s">
        <v>25</v>
      </c>
      <c r="J6" s="9"/>
    </row>
    <row r="7" s="1" customFormat="1" ht="152" customHeight="1" spans="1:10">
      <c r="A7" s="9">
        <v>4</v>
      </c>
      <c r="B7" s="9" t="s">
        <v>12</v>
      </c>
      <c r="C7" s="9" t="s">
        <v>26</v>
      </c>
      <c r="D7" s="10"/>
      <c r="E7" s="9" t="s">
        <v>27</v>
      </c>
      <c r="F7" s="11" t="s">
        <v>15</v>
      </c>
      <c r="G7" s="12" t="s">
        <v>28</v>
      </c>
      <c r="H7" s="16" t="s">
        <v>29</v>
      </c>
      <c r="I7" s="16" t="s">
        <v>30</v>
      </c>
      <c r="J7" s="9"/>
    </row>
    <row r="8" s="1" customFormat="1" ht="303.75" spans="1:10">
      <c r="A8" s="9">
        <v>5</v>
      </c>
      <c r="B8" s="9" t="s">
        <v>12</v>
      </c>
      <c r="C8" s="18" t="s">
        <v>31</v>
      </c>
      <c r="D8" s="10"/>
      <c r="E8" s="18" t="s">
        <v>32</v>
      </c>
      <c r="F8" s="11" t="s">
        <v>15</v>
      </c>
      <c r="G8" s="19" t="s">
        <v>33</v>
      </c>
      <c r="H8" s="16" t="s">
        <v>34</v>
      </c>
      <c r="I8" s="23" t="s">
        <v>35</v>
      </c>
      <c r="J8" s="9"/>
    </row>
    <row r="9" s="1" customFormat="1" ht="135" spans="1:10">
      <c r="A9" s="9">
        <v>6</v>
      </c>
      <c r="B9" s="9" t="s">
        <v>12</v>
      </c>
      <c r="C9" s="20" t="s">
        <v>36</v>
      </c>
      <c r="D9" s="10"/>
      <c r="E9" s="20" t="s">
        <v>37</v>
      </c>
      <c r="F9" s="11" t="s">
        <v>15</v>
      </c>
      <c r="G9" s="17" t="s">
        <v>38</v>
      </c>
      <c r="H9" s="21" t="s">
        <v>39</v>
      </c>
      <c r="I9" s="44" t="s">
        <v>40</v>
      </c>
      <c r="J9" s="9"/>
    </row>
    <row r="10" s="1" customFormat="1" ht="112.5" spans="1:10">
      <c r="A10" s="9">
        <v>7</v>
      </c>
      <c r="B10" s="9" t="s">
        <v>12</v>
      </c>
      <c r="C10" s="20" t="s">
        <v>41</v>
      </c>
      <c r="D10" s="10"/>
      <c r="E10" s="20" t="s">
        <v>37</v>
      </c>
      <c r="F10" s="11" t="s">
        <v>15</v>
      </c>
      <c r="G10" s="17" t="s">
        <v>42</v>
      </c>
      <c r="H10" s="22" t="s">
        <v>43</v>
      </c>
      <c r="I10" s="45" t="s">
        <v>44</v>
      </c>
      <c r="J10" s="9"/>
    </row>
    <row r="11" s="1" customFormat="1" ht="67.5" spans="1:10">
      <c r="A11" s="9">
        <v>8</v>
      </c>
      <c r="B11" s="9" t="s">
        <v>12</v>
      </c>
      <c r="C11" s="20" t="s">
        <v>45</v>
      </c>
      <c r="D11" s="10"/>
      <c r="E11" s="20" t="s">
        <v>32</v>
      </c>
      <c r="F11" s="11" t="s">
        <v>15</v>
      </c>
      <c r="G11" s="17" t="s">
        <v>46</v>
      </c>
      <c r="H11" s="23" t="s">
        <v>47</v>
      </c>
      <c r="I11" s="23" t="s">
        <v>48</v>
      </c>
      <c r="J11" s="9"/>
    </row>
    <row r="12" s="1" customFormat="1" ht="112.5" spans="1:10">
      <c r="A12" s="9">
        <v>9</v>
      </c>
      <c r="B12" s="9" t="s">
        <v>12</v>
      </c>
      <c r="C12" s="20" t="s">
        <v>49</v>
      </c>
      <c r="D12" s="10"/>
      <c r="E12" s="20" t="s">
        <v>32</v>
      </c>
      <c r="F12" s="11" t="s">
        <v>15</v>
      </c>
      <c r="G12" s="19" t="s">
        <v>50</v>
      </c>
      <c r="H12" s="24" t="s">
        <v>51</v>
      </c>
      <c r="I12" s="24" t="s">
        <v>52</v>
      </c>
      <c r="J12" s="9"/>
    </row>
    <row r="13" s="1" customFormat="1" ht="112.5" spans="1:10">
      <c r="A13" s="9">
        <v>10</v>
      </c>
      <c r="B13" s="9" t="s">
        <v>12</v>
      </c>
      <c r="C13" s="18" t="s">
        <v>53</v>
      </c>
      <c r="D13" s="10"/>
      <c r="E13" s="18" t="s">
        <v>32</v>
      </c>
      <c r="F13" s="11" t="s">
        <v>15</v>
      </c>
      <c r="G13" s="19" t="s">
        <v>50</v>
      </c>
      <c r="H13" s="13" t="s">
        <v>54</v>
      </c>
      <c r="I13" s="13" t="s">
        <v>55</v>
      </c>
      <c r="J13" s="9"/>
    </row>
    <row r="14" s="1" customFormat="1" ht="146.25" spans="1:10">
      <c r="A14" s="9">
        <v>11</v>
      </c>
      <c r="B14" s="9" t="s">
        <v>12</v>
      </c>
      <c r="C14" s="18" t="s">
        <v>56</v>
      </c>
      <c r="D14" s="10"/>
      <c r="E14" s="18" t="s">
        <v>32</v>
      </c>
      <c r="F14" s="11" t="s">
        <v>15</v>
      </c>
      <c r="G14" s="19" t="s">
        <v>57</v>
      </c>
      <c r="H14" s="25" t="s">
        <v>58</v>
      </c>
      <c r="I14" s="25" t="s">
        <v>59</v>
      </c>
      <c r="J14" s="9"/>
    </row>
    <row r="15" s="1" customFormat="1" ht="202.5" spans="1:10">
      <c r="A15" s="9">
        <v>12</v>
      </c>
      <c r="B15" s="9" t="s">
        <v>12</v>
      </c>
      <c r="C15" s="18" t="s">
        <v>60</v>
      </c>
      <c r="D15" s="10"/>
      <c r="E15" s="18" t="s">
        <v>32</v>
      </c>
      <c r="F15" s="11" t="s">
        <v>15</v>
      </c>
      <c r="G15" s="19" t="s">
        <v>61</v>
      </c>
      <c r="H15" s="13" t="s">
        <v>62</v>
      </c>
      <c r="I15" s="13" t="s">
        <v>63</v>
      </c>
      <c r="J15" s="9"/>
    </row>
    <row r="16" s="1" customFormat="1" ht="191.25" spans="1:10">
      <c r="A16" s="9">
        <v>13</v>
      </c>
      <c r="B16" s="9" t="s">
        <v>12</v>
      </c>
      <c r="C16" s="18" t="s">
        <v>64</v>
      </c>
      <c r="D16" s="10"/>
      <c r="E16" s="18" t="s">
        <v>32</v>
      </c>
      <c r="F16" s="11" t="s">
        <v>15</v>
      </c>
      <c r="G16" s="19" t="s">
        <v>65</v>
      </c>
      <c r="H16" s="13" t="s">
        <v>66</v>
      </c>
      <c r="I16" s="13" t="s">
        <v>67</v>
      </c>
      <c r="J16" s="9"/>
    </row>
    <row r="17" s="1" customFormat="1" ht="123.75" spans="1:10">
      <c r="A17" s="9">
        <v>14</v>
      </c>
      <c r="B17" s="9" t="s">
        <v>12</v>
      </c>
      <c r="C17" s="18" t="s">
        <v>68</v>
      </c>
      <c r="D17" s="10"/>
      <c r="E17" s="18" t="s">
        <v>32</v>
      </c>
      <c r="F17" s="11" t="s">
        <v>15</v>
      </c>
      <c r="G17" s="19" t="s">
        <v>69</v>
      </c>
      <c r="H17" s="13" t="s">
        <v>70</v>
      </c>
      <c r="I17" s="13" t="s">
        <v>71</v>
      </c>
      <c r="J17" s="9"/>
    </row>
    <row r="18" s="1" customFormat="1" ht="123.75" spans="1:10">
      <c r="A18" s="9">
        <v>15</v>
      </c>
      <c r="B18" s="9" t="s">
        <v>12</v>
      </c>
      <c r="C18" s="18" t="s">
        <v>72</v>
      </c>
      <c r="D18" s="10"/>
      <c r="E18" s="18" t="s">
        <v>32</v>
      </c>
      <c r="F18" s="11" t="s">
        <v>15</v>
      </c>
      <c r="G18" s="19" t="s">
        <v>73</v>
      </c>
      <c r="H18" s="13" t="s">
        <v>74</v>
      </c>
      <c r="I18" s="13" t="s">
        <v>75</v>
      </c>
      <c r="J18" s="9"/>
    </row>
    <row r="19" s="1" customFormat="1" ht="246.75" spans="1:10">
      <c r="A19" s="9">
        <v>16</v>
      </c>
      <c r="B19" s="9" t="s">
        <v>12</v>
      </c>
      <c r="C19" s="18" t="s">
        <v>76</v>
      </c>
      <c r="D19" s="10"/>
      <c r="E19" s="18" t="s">
        <v>77</v>
      </c>
      <c r="F19" s="11" t="s">
        <v>15</v>
      </c>
      <c r="G19" s="19" t="s">
        <v>78</v>
      </c>
      <c r="H19" s="26" t="s">
        <v>79</v>
      </c>
      <c r="I19" s="26" t="s">
        <v>80</v>
      </c>
      <c r="J19" s="9"/>
    </row>
    <row r="20" s="1" customFormat="1" ht="135" spans="1:10">
      <c r="A20" s="9">
        <v>17</v>
      </c>
      <c r="B20" s="9" t="s">
        <v>12</v>
      </c>
      <c r="C20" s="18" t="s">
        <v>81</v>
      </c>
      <c r="D20" s="10"/>
      <c r="E20" s="18" t="s">
        <v>27</v>
      </c>
      <c r="F20" s="11" t="s">
        <v>15</v>
      </c>
      <c r="G20" s="19" t="s">
        <v>82</v>
      </c>
      <c r="H20" s="21" t="s">
        <v>83</v>
      </c>
      <c r="I20" s="44" t="s">
        <v>84</v>
      </c>
      <c r="J20" s="9"/>
    </row>
    <row r="21" s="1" customFormat="1" ht="112.5" spans="1:10">
      <c r="A21" s="9">
        <v>18</v>
      </c>
      <c r="B21" s="9" t="s">
        <v>12</v>
      </c>
      <c r="C21" s="20" t="s">
        <v>85</v>
      </c>
      <c r="D21" s="10"/>
      <c r="E21" s="20" t="s">
        <v>14</v>
      </c>
      <c r="F21" s="11" t="s">
        <v>15</v>
      </c>
      <c r="G21" s="27" t="s">
        <v>86</v>
      </c>
      <c r="H21" s="23" t="s">
        <v>43</v>
      </c>
      <c r="I21" s="36" t="s">
        <v>87</v>
      </c>
      <c r="J21" s="9"/>
    </row>
    <row r="22" s="1" customFormat="1" ht="198.75" spans="1:10">
      <c r="A22" s="9">
        <v>19</v>
      </c>
      <c r="B22" s="9" t="s">
        <v>12</v>
      </c>
      <c r="C22" s="20" t="s">
        <v>88</v>
      </c>
      <c r="D22" s="10"/>
      <c r="E22" s="20" t="s">
        <v>27</v>
      </c>
      <c r="F22" s="11" t="s">
        <v>15</v>
      </c>
      <c r="G22" s="28" t="s">
        <v>89</v>
      </c>
      <c r="H22" s="29" t="s">
        <v>90</v>
      </c>
      <c r="I22" s="33" t="s">
        <v>91</v>
      </c>
      <c r="J22" s="9"/>
    </row>
    <row r="23" s="1" customFormat="1" ht="135" spans="1:10">
      <c r="A23" s="9">
        <v>20</v>
      </c>
      <c r="B23" s="9" t="s">
        <v>12</v>
      </c>
      <c r="C23" s="30" t="s">
        <v>92</v>
      </c>
      <c r="D23" s="10"/>
      <c r="E23" s="9" t="s">
        <v>27</v>
      </c>
      <c r="F23" s="11" t="s">
        <v>15</v>
      </c>
      <c r="G23" s="31" t="s">
        <v>93</v>
      </c>
      <c r="H23" s="21" t="s">
        <v>94</v>
      </c>
      <c r="I23" s="23" t="s">
        <v>95</v>
      </c>
      <c r="J23" s="9"/>
    </row>
    <row r="24" s="1" customFormat="1" ht="315" spans="1:10">
      <c r="A24" s="9">
        <v>21</v>
      </c>
      <c r="B24" s="9" t="s">
        <v>12</v>
      </c>
      <c r="C24" s="20" t="s">
        <v>96</v>
      </c>
      <c r="D24" s="10"/>
      <c r="E24" s="20" t="s">
        <v>97</v>
      </c>
      <c r="F24" s="11" t="s">
        <v>15</v>
      </c>
      <c r="G24" s="27" t="s">
        <v>98</v>
      </c>
      <c r="H24" s="13" t="s">
        <v>99</v>
      </c>
      <c r="I24" s="13" t="s">
        <v>100</v>
      </c>
      <c r="J24" s="9"/>
    </row>
    <row r="25" s="1" customFormat="1" ht="123.75" spans="1:10">
      <c r="A25" s="9">
        <v>22</v>
      </c>
      <c r="B25" s="9" t="s">
        <v>12</v>
      </c>
      <c r="C25" s="20" t="s">
        <v>101</v>
      </c>
      <c r="D25" s="10"/>
      <c r="E25" s="20" t="s">
        <v>32</v>
      </c>
      <c r="F25" s="11" t="s">
        <v>15</v>
      </c>
      <c r="G25" s="24" t="s">
        <v>102</v>
      </c>
      <c r="H25" s="13" t="s">
        <v>103</v>
      </c>
      <c r="I25" s="24" t="s">
        <v>104</v>
      </c>
      <c r="J25" s="9" t="s">
        <v>105</v>
      </c>
    </row>
    <row r="26" s="1" customFormat="1" ht="234.75" spans="1:10">
      <c r="A26" s="9">
        <v>23</v>
      </c>
      <c r="B26" s="9" t="s">
        <v>12</v>
      </c>
      <c r="C26" s="9" t="s">
        <v>106</v>
      </c>
      <c r="D26" s="10"/>
      <c r="E26" s="9" t="s">
        <v>27</v>
      </c>
      <c r="F26" s="11" t="s">
        <v>15</v>
      </c>
      <c r="G26" s="32" t="s">
        <v>107</v>
      </c>
      <c r="H26" s="33" t="s">
        <v>108</v>
      </c>
      <c r="I26" s="33" t="s">
        <v>109</v>
      </c>
      <c r="J26" s="9"/>
    </row>
    <row r="27" s="1" customFormat="1" ht="123.75" spans="1:10">
      <c r="A27" s="9">
        <v>24</v>
      </c>
      <c r="B27" s="9" t="s">
        <v>12</v>
      </c>
      <c r="C27" s="20" t="s">
        <v>110</v>
      </c>
      <c r="D27" s="10"/>
      <c r="E27" s="20" t="s">
        <v>97</v>
      </c>
      <c r="F27" s="11" t="s">
        <v>15</v>
      </c>
      <c r="G27" s="17" t="s">
        <v>111</v>
      </c>
      <c r="H27" s="17" t="s">
        <v>112</v>
      </c>
      <c r="I27" s="17" t="s">
        <v>113</v>
      </c>
      <c r="J27" s="9"/>
    </row>
    <row r="28" s="1" customFormat="1" ht="144" spans="1:10">
      <c r="A28" s="9">
        <v>25</v>
      </c>
      <c r="B28" s="9" t="s">
        <v>12</v>
      </c>
      <c r="C28" s="9" t="s">
        <v>114</v>
      </c>
      <c r="D28" s="10"/>
      <c r="E28" s="9" t="s">
        <v>14</v>
      </c>
      <c r="F28" s="11" t="s">
        <v>15</v>
      </c>
      <c r="G28" s="12" t="s">
        <v>115</v>
      </c>
      <c r="H28" s="33" t="s">
        <v>116</v>
      </c>
      <c r="I28" s="33" t="s">
        <v>117</v>
      </c>
      <c r="J28" s="9"/>
    </row>
    <row r="29" s="1" customFormat="1" ht="247.5" spans="1:10">
      <c r="A29" s="9">
        <v>26</v>
      </c>
      <c r="B29" s="9" t="s">
        <v>12</v>
      </c>
      <c r="C29" s="9" t="s">
        <v>118</v>
      </c>
      <c r="D29" s="10"/>
      <c r="E29" s="9" t="s">
        <v>14</v>
      </c>
      <c r="F29" s="11" t="s">
        <v>15</v>
      </c>
      <c r="G29" s="17" t="s">
        <v>119</v>
      </c>
      <c r="H29" s="13" t="s">
        <v>120</v>
      </c>
      <c r="I29" s="13" t="s">
        <v>121</v>
      </c>
      <c r="J29" s="9"/>
    </row>
    <row r="30" s="1" customFormat="1" ht="363.75" spans="1:10">
      <c r="A30" s="9">
        <v>27</v>
      </c>
      <c r="B30" s="9" t="s">
        <v>12</v>
      </c>
      <c r="C30" s="20" t="s">
        <v>122</v>
      </c>
      <c r="D30" s="10"/>
      <c r="E30" s="20" t="s">
        <v>97</v>
      </c>
      <c r="F30" s="11" t="s">
        <v>15</v>
      </c>
      <c r="G30" s="17" t="s">
        <v>123</v>
      </c>
      <c r="H30" s="17" t="s">
        <v>124</v>
      </c>
      <c r="I30" s="17" t="s">
        <v>125</v>
      </c>
      <c r="J30" s="9"/>
    </row>
    <row r="31" s="1" customFormat="1" ht="191.25" spans="1:10">
      <c r="A31" s="9">
        <v>28</v>
      </c>
      <c r="B31" s="9" t="s">
        <v>12</v>
      </c>
      <c r="C31" s="9" t="s">
        <v>126</v>
      </c>
      <c r="D31" s="10"/>
      <c r="E31" s="20" t="s">
        <v>127</v>
      </c>
      <c r="F31" s="11" t="s">
        <v>15</v>
      </c>
      <c r="G31" s="17" t="s">
        <v>128</v>
      </c>
      <c r="H31" s="13" t="s">
        <v>129</v>
      </c>
      <c r="I31" s="13" t="s">
        <v>130</v>
      </c>
      <c r="J31" s="9"/>
    </row>
    <row r="32" s="1" customFormat="1" ht="78.75" spans="1:10">
      <c r="A32" s="9">
        <v>29</v>
      </c>
      <c r="B32" s="9" t="s">
        <v>12</v>
      </c>
      <c r="C32" s="20" t="s">
        <v>131</v>
      </c>
      <c r="D32" s="10"/>
      <c r="E32" s="20" t="s">
        <v>14</v>
      </c>
      <c r="F32" s="11" t="s">
        <v>15</v>
      </c>
      <c r="G32" s="17" t="s">
        <v>132</v>
      </c>
      <c r="H32" s="23" t="s">
        <v>133</v>
      </c>
      <c r="I32" s="23" t="s">
        <v>134</v>
      </c>
      <c r="J32" s="9"/>
    </row>
    <row r="33" s="1" customFormat="1" ht="78.75" spans="1:10">
      <c r="A33" s="9">
        <v>30</v>
      </c>
      <c r="B33" s="9" t="s">
        <v>12</v>
      </c>
      <c r="C33" s="20" t="s">
        <v>135</v>
      </c>
      <c r="D33" s="10"/>
      <c r="E33" s="20" t="s">
        <v>14</v>
      </c>
      <c r="F33" s="11" t="s">
        <v>15</v>
      </c>
      <c r="G33" s="17" t="s">
        <v>136</v>
      </c>
      <c r="H33" s="17" t="s">
        <v>137</v>
      </c>
      <c r="I33" s="17" t="s">
        <v>138</v>
      </c>
      <c r="J33" s="9"/>
    </row>
    <row r="34" s="1" customFormat="1" ht="135" spans="1:10">
      <c r="A34" s="9">
        <v>31</v>
      </c>
      <c r="B34" s="9" t="s">
        <v>12</v>
      </c>
      <c r="C34" s="9" t="s">
        <v>139</v>
      </c>
      <c r="D34" s="10"/>
      <c r="E34" s="9" t="s">
        <v>14</v>
      </c>
      <c r="F34" s="11" t="s">
        <v>15</v>
      </c>
      <c r="G34" s="32" t="s">
        <v>140</v>
      </c>
      <c r="H34" s="33" t="s">
        <v>141</v>
      </c>
      <c r="I34" s="46" t="s">
        <v>142</v>
      </c>
      <c r="J34" s="9"/>
    </row>
    <row r="35" s="1" customFormat="1" ht="225" spans="1:10">
      <c r="A35" s="9">
        <v>32</v>
      </c>
      <c r="B35" s="9" t="s">
        <v>12</v>
      </c>
      <c r="C35" s="20" t="s">
        <v>143</v>
      </c>
      <c r="D35" s="10"/>
      <c r="E35" s="20" t="s">
        <v>32</v>
      </c>
      <c r="F35" s="11" t="s">
        <v>15</v>
      </c>
      <c r="G35" s="17" t="s">
        <v>144</v>
      </c>
      <c r="H35" s="17" t="s">
        <v>145</v>
      </c>
      <c r="I35" s="17" t="s">
        <v>146</v>
      </c>
      <c r="J35" s="9"/>
    </row>
    <row r="36" s="1" customFormat="1" ht="78.75" spans="1:10">
      <c r="A36" s="9">
        <v>33</v>
      </c>
      <c r="B36" s="9" t="s">
        <v>12</v>
      </c>
      <c r="C36" s="9" t="s">
        <v>147</v>
      </c>
      <c r="D36" s="10"/>
      <c r="E36" s="9" t="s">
        <v>32</v>
      </c>
      <c r="F36" s="11" t="s">
        <v>15</v>
      </c>
      <c r="G36" s="17" t="s">
        <v>148</v>
      </c>
      <c r="H36" s="17" t="s">
        <v>149</v>
      </c>
      <c r="I36" s="17" t="s">
        <v>150</v>
      </c>
      <c r="J36" s="9"/>
    </row>
    <row r="37" s="1" customFormat="1" ht="67.5" spans="1:10">
      <c r="A37" s="9">
        <v>34</v>
      </c>
      <c r="B37" s="9" t="s">
        <v>12</v>
      </c>
      <c r="C37" s="18" t="s">
        <v>151</v>
      </c>
      <c r="D37" s="10"/>
      <c r="E37" s="18" t="s">
        <v>32</v>
      </c>
      <c r="F37" s="11" t="s">
        <v>15</v>
      </c>
      <c r="G37" s="19" t="s">
        <v>152</v>
      </c>
      <c r="H37" s="34" t="s">
        <v>153</v>
      </c>
      <c r="I37" s="34" t="s">
        <v>154</v>
      </c>
      <c r="J37" s="9"/>
    </row>
    <row r="38" s="1" customFormat="1" ht="123.75" spans="1:10">
      <c r="A38" s="9">
        <v>35</v>
      </c>
      <c r="B38" s="9" t="s">
        <v>12</v>
      </c>
      <c r="C38" s="18" t="s">
        <v>155</v>
      </c>
      <c r="D38" s="10"/>
      <c r="E38" s="18" t="s">
        <v>32</v>
      </c>
      <c r="F38" s="11" t="s">
        <v>15</v>
      </c>
      <c r="G38" s="19" t="s">
        <v>156</v>
      </c>
      <c r="H38" s="13" t="s">
        <v>157</v>
      </c>
      <c r="I38" s="13" t="s">
        <v>158</v>
      </c>
      <c r="J38" s="9"/>
    </row>
    <row r="39" s="1" customFormat="1" ht="67.5" spans="1:10">
      <c r="A39" s="9">
        <v>36</v>
      </c>
      <c r="B39" s="9" t="s">
        <v>12</v>
      </c>
      <c r="C39" s="18" t="s">
        <v>159</v>
      </c>
      <c r="D39" s="10"/>
      <c r="E39" s="18" t="s">
        <v>32</v>
      </c>
      <c r="F39" s="11" t="s">
        <v>15</v>
      </c>
      <c r="G39" s="19" t="s">
        <v>160</v>
      </c>
      <c r="H39" s="17" t="s">
        <v>161</v>
      </c>
      <c r="I39" s="17" t="s">
        <v>162</v>
      </c>
      <c r="J39" s="9"/>
    </row>
    <row r="40" s="1" customFormat="1" ht="146.25" spans="1:10">
      <c r="A40" s="9">
        <v>37</v>
      </c>
      <c r="B40" s="9" t="s">
        <v>12</v>
      </c>
      <c r="C40" s="20" t="s">
        <v>163</v>
      </c>
      <c r="D40" s="10"/>
      <c r="E40" s="20" t="s">
        <v>164</v>
      </c>
      <c r="F40" s="11" t="s">
        <v>15</v>
      </c>
      <c r="G40" s="12" t="s">
        <v>165</v>
      </c>
      <c r="H40" s="23" t="s">
        <v>166</v>
      </c>
      <c r="I40" s="23" t="s">
        <v>167</v>
      </c>
      <c r="J40" s="9"/>
    </row>
    <row r="41" s="1" customFormat="1" ht="101.25" spans="1:10">
      <c r="A41" s="9">
        <v>38</v>
      </c>
      <c r="B41" s="9" t="s">
        <v>12</v>
      </c>
      <c r="C41" s="9" t="s">
        <v>168</v>
      </c>
      <c r="D41" s="10"/>
      <c r="E41" s="9" t="s">
        <v>32</v>
      </c>
      <c r="F41" s="11" t="s">
        <v>15</v>
      </c>
      <c r="G41" s="17" t="s">
        <v>169</v>
      </c>
      <c r="H41" s="35" t="s">
        <v>170</v>
      </c>
      <c r="I41" s="23" t="s">
        <v>171</v>
      </c>
      <c r="J41" s="9"/>
    </row>
    <row r="42" s="1" customFormat="1" ht="78.75" spans="1:10">
      <c r="A42" s="9">
        <v>39</v>
      </c>
      <c r="B42" s="9" t="s">
        <v>12</v>
      </c>
      <c r="C42" s="18" t="s">
        <v>172</v>
      </c>
      <c r="D42" s="10"/>
      <c r="E42" s="18" t="s">
        <v>32</v>
      </c>
      <c r="F42" s="11" t="s">
        <v>15</v>
      </c>
      <c r="G42" s="19" t="s">
        <v>173</v>
      </c>
      <c r="H42" s="13" t="s">
        <v>174</v>
      </c>
      <c r="I42" s="13" t="s">
        <v>175</v>
      </c>
      <c r="J42" s="9"/>
    </row>
    <row r="43" s="1" customFormat="1" ht="67.5" spans="1:10">
      <c r="A43" s="9">
        <v>40</v>
      </c>
      <c r="B43" s="9" t="s">
        <v>12</v>
      </c>
      <c r="C43" s="18" t="s">
        <v>176</v>
      </c>
      <c r="D43" s="10"/>
      <c r="E43" s="18" t="s">
        <v>32</v>
      </c>
      <c r="F43" s="11" t="s">
        <v>15</v>
      </c>
      <c r="G43" s="19" t="s">
        <v>177</v>
      </c>
      <c r="H43" s="13" t="s">
        <v>178</v>
      </c>
      <c r="I43" s="13" t="s">
        <v>179</v>
      </c>
      <c r="J43" s="9"/>
    </row>
    <row r="44" s="1" customFormat="1" ht="90" spans="1:10">
      <c r="A44" s="9">
        <v>41</v>
      </c>
      <c r="B44" s="9" t="s">
        <v>12</v>
      </c>
      <c r="C44" s="9" t="s">
        <v>180</v>
      </c>
      <c r="D44" s="10"/>
      <c r="E44" s="9" t="s">
        <v>14</v>
      </c>
      <c r="F44" s="11" t="s">
        <v>15</v>
      </c>
      <c r="G44" s="17" t="s">
        <v>181</v>
      </c>
      <c r="H44" s="23" t="s">
        <v>182</v>
      </c>
      <c r="I44" s="23" t="s">
        <v>183</v>
      </c>
      <c r="J44" s="9"/>
    </row>
    <row r="45" s="1" customFormat="1" ht="101.25" spans="1:10">
      <c r="A45" s="9">
        <v>42</v>
      </c>
      <c r="B45" s="9" t="s">
        <v>12</v>
      </c>
      <c r="C45" s="20" t="s">
        <v>184</v>
      </c>
      <c r="D45" s="10"/>
      <c r="E45" s="20" t="s">
        <v>164</v>
      </c>
      <c r="F45" s="11" t="s">
        <v>15</v>
      </c>
      <c r="G45" s="17" t="s">
        <v>185</v>
      </c>
      <c r="H45" s="17" t="s">
        <v>186</v>
      </c>
      <c r="I45" s="17" t="s">
        <v>187</v>
      </c>
      <c r="J45" s="9"/>
    </row>
    <row r="46" s="1" customFormat="1" ht="101.25" spans="1:10">
      <c r="A46" s="9">
        <v>43</v>
      </c>
      <c r="B46" s="9" t="s">
        <v>12</v>
      </c>
      <c r="C46" s="20" t="s">
        <v>188</v>
      </c>
      <c r="D46" s="10"/>
      <c r="E46" s="20" t="s">
        <v>164</v>
      </c>
      <c r="F46" s="11" t="s">
        <v>15</v>
      </c>
      <c r="G46" s="17" t="s">
        <v>189</v>
      </c>
      <c r="H46" s="36" t="s">
        <v>190</v>
      </c>
      <c r="I46" s="23" t="s">
        <v>191</v>
      </c>
      <c r="J46" s="9"/>
    </row>
    <row r="47" s="1" customFormat="1" ht="409.5" spans="1:10">
      <c r="A47" s="9">
        <v>44</v>
      </c>
      <c r="B47" s="9" t="s">
        <v>12</v>
      </c>
      <c r="C47" s="20" t="s">
        <v>192</v>
      </c>
      <c r="D47" s="10"/>
      <c r="E47" s="20" t="s">
        <v>37</v>
      </c>
      <c r="F47" s="11" t="s">
        <v>15</v>
      </c>
      <c r="G47" s="37" t="s">
        <v>193</v>
      </c>
      <c r="H47" s="37" t="s">
        <v>194</v>
      </c>
      <c r="I47" s="37" t="s">
        <v>195</v>
      </c>
      <c r="J47" s="9"/>
    </row>
    <row r="48" s="1" customFormat="1" ht="101.25" spans="1:10">
      <c r="A48" s="9">
        <v>45</v>
      </c>
      <c r="B48" s="9" t="s">
        <v>12</v>
      </c>
      <c r="C48" s="20" t="s">
        <v>196</v>
      </c>
      <c r="D48" s="10"/>
      <c r="E48" s="20" t="s">
        <v>37</v>
      </c>
      <c r="F48" s="11" t="s">
        <v>15</v>
      </c>
      <c r="G48" s="17" t="s">
        <v>197</v>
      </c>
      <c r="H48" s="22" t="s">
        <v>198</v>
      </c>
      <c r="I48" s="45" t="s">
        <v>199</v>
      </c>
      <c r="J48" s="9"/>
    </row>
    <row r="49" s="1" customFormat="1" ht="135" spans="1:10">
      <c r="A49" s="9">
        <v>46</v>
      </c>
      <c r="B49" s="9" t="s">
        <v>12</v>
      </c>
      <c r="C49" s="20" t="s">
        <v>200</v>
      </c>
      <c r="D49" s="10"/>
      <c r="E49" s="20" t="s">
        <v>37</v>
      </c>
      <c r="F49" s="11" t="s">
        <v>15</v>
      </c>
      <c r="G49" s="17" t="s">
        <v>201</v>
      </c>
      <c r="H49" s="23" t="s">
        <v>202</v>
      </c>
      <c r="I49" s="23" t="s">
        <v>203</v>
      </c>
      <c r="J49" s="9"/>
    </row>
    <row r="50" s="1" customFormat="1" ht="180" spans="1:10">
      <c r="A50" s="9">
        <v>47</v>
      </c>
      <c r="B50" s="9" t="s">
        <v>12</v>
      </c>
      <c r="C50" s="20" t="s">
        <v>204</v>
      </c>
      <c r="D50" s="10"/>
      <c r="E50" s="20" t="s">
        <v>205</v>
      </c>
      <c r="F50" s="11" t="s">
        <v>15</v>
      </c>
      <c r="G50" s="17" t="s">
        <v>206</v>
      </c>
      <c r="H50" s="23" t="s">
        <v>207</v>
      </c>
      <c r="I50" s="23" t="s">
        <v>208</v>
      </c>
      <c r="J50" s="9"/>
    </row>
    <row r="51" s="1" customFormat="1" ht="337.5" spans="1:10">
      <c r="A51" s="9">
        <v>48</v>
      </c>
      <c r="B51" s="9" t="s">
        <v>12</v>
      </c>
      <c r="C51" s="20" t="s">
        <v>209</v>
      </c>
      <c r="D51" s="10"/>
      <c r="E51" s="20" t="s">
        <v>32</v>
      </c>
      <c r="F51" s="11" t="s">
        <v>15</v>
      </c>
      <c r="G51" s="17" t="s">
        <v>210</v>
      </c>
      <c r="H51" s="17" t="s">
        <v>211</v>
      </c>
      <c r="I51" s="17" t="s">
        <v>212</v>
      </c>
      <c r="J51" s="9"/>
    </row>
    <row r="52" s="1" customFormat="1" ht="157.5" spans="1:10">
      <c r="A52" s="9">
        <v>49</v>
      </c>
      <c r="B52" s="9" t="s">
        <v>12</v>
      </c>
      <c r="C52" s="20" t="s">
        <v>213</v>
      </c>
      <c r="D52" s="10"/>
      <c r="E52" s="20" t="s">
        <v>32</v>
      </c>
      <c r="F52" s="11" t="s">
        <v>15</v>
      </c>
      <c r="G52" s="17" t="s">
        <v>214</v>
      </c>
      <c r="H52" s="23" t="s">
        <v>215</v>
      </c>
      <c r="I52" s="23" t="s">
        <v>216</v>
      </c>
      <c r="J52" s="9"/>
    </row>
    <row r="53" s="1" customFormat="1" ht="146.25" spans="1:10">
      <c r="A53" s="9">
        <v>50</v>
      </c>
      <c r="B53" s="9" t="s">
        <v>12</v>
      </c>
      <c r="C53" s="18" t="s">
        <v>217</v>
      </c>
      <c r="D53" s="10"/>
      <c r="E53" s="18" t="s">
        <v>32</v>
      </c>
      <c r="F53" s="11" t="s">
        <v>15</v>
      </c>
      <c r="G53" s="19" t="s">
        <v>218</v>
      </c>
      <c r="H53" s="17" t="s">
        <v>219</v>
      </c>
      <c r="I53" s="17" t="s">
        <v>220</v>
      </c>
      <c r="J53" s="9"/>
    </row>
    <row r="54" s="1" customFormat="1" ht="202.5" spans="1:10">
      <c r="A54" s="9">
        <v>51</v>
      </c>
      <c r="B54" s="9" t="s">
        <v>12</v>
      </c>
      <c r="C54" s="9" t="s">
        <v>221</v>
      </c>
      <c r="D54" s="10"/>
      <c r="E54" s="9" t="s">
        <v>14</v>
      </c>
      <c r="F54" s="11" t="s">
        <v>15</v>
      </c>
      <c r="G54" s="17" t="s">
        <v>222</v>
      </c>
      <c r="H54" s="38" t="s">
        <v>223</v>
      </c>
      <c r="I54" s="23" t="s">
        <v>224</v>
      </c>
      <c r="J54" s="9"/>
    </row>
    <row r="55" s="1" customFormat="1" ht="315" spans="1:10">
      <c r="A55" s="9">
        <v>52</v>
      </c>
      <c r="B55" s="9" t="s">
        <v>12</v>
      </c>
      <c r="C55" s="9" t="s">
        <v>225</v>
      </c>
      <c r="D55" s="10"/>
      <c r="E55" s="9" t="s">
        <v>32</v>
      </c>
      <c r="F55" s="11" t="s">
        <v>15</v>
      </c>
      <c r="G55" s="17" t="s">
        <v>226</v>
      </c>
      <c r="H55" s="13" t="s">
        <v>227</v>
      </c>
      <c r="I55" s="13" t="s">
        <v>228</v>
      </c>
      <c r="J55" s="9"/>
    </row>
    <row r="56" s="1" customFormat="1" ht="192" spans="1:10">
      <c r="A56" s="9">
        <v>53</v>
      </c>
      <c r="B56" s="9" t="s">
        <v>12</v>
      </c>
      <c r="C56" s="9" t="s">
        <v>229</v>
      </c>
      <c r="D56" s="10"/>
      <c r="E56" s="9" t="s">
        <v>14</v>
      </c>
      <c r="F56" s="11" t="s">
        <v>15</v>
      </c>
      <c r="G56" s="17" t="s">
        <v>230</v>
      </c>
      <c r="H56" s="39" t="s">
        <v>231</v>
      </c>
      <c r="I56" s="39" t="s">
        <v>232</v>
      </c>
      <c r="J56" s="9"/>
    </row>
    <row r="57" s="1" customFormat="1" ht="90" spans="1:10">
      <c r="A57" s="9">
        <v>54</v>
      </c>
      <c r="B57" s="9" t="s">
        <v>12</v>
      </c>
      <c r="C57" s="9" t="s">
        <v>233</v>
      </c>
      <c r="D57" s="10"/>
      <c r="E57" s="9" t="s">
        <v>127</v>
      </c>
      <c r="F57" s="11" t="s">
        <v>15</v>
      </c>
      <c r="G57" s="17" t="s">
        <v>234</v>
      </c>
      <c r="H57" s="13" t="s">
        <v>235</v>
      </c>
      <c r="I57" s="13" t="s">
        <v>236</v>
      </c>
      <c r="J57" s="9"/>
    </row>
    <row r="58" s="1" customFormat="1" ht="67.5" spans="1:10">
      <c r="A58" s="9">
        <v>55</v>
      </c>
      <c r="B58" s="9" t="s">
        <v>12</v>
      </c>
      <c r="C58" s="20" t="s">
        <v>237</v>
      </c>
      <c r="D58" s="10"/>
      <c r="E58" s="20" t="s">
        <v>205</v>
      </c>
      <c r="F58" s="11" t="s">
        <v>15</v>
      </c>
      <c r="G58" s="17" t="s">
        <v>238</v>
      </c>
      <c r="H58" s="17" t="s">
        <v>103</v>
      </c>
      <c r="I58" s="17" t="s">
        <v>239</v>
      </c>
      <c r="J58" s="9"/>
    </row>
    <row r="59" s="1" customFormat="1" ht="157.5" spans="1:10">
      <c r="A59" s="9">
        <v>56</v>
      </c>
      <c r="B59" s="9" t="s">
        <v>12</v>
      </c>
      <c r="C59" s="18" t="s">
        <v>240</v>
      </c>
      <c r="D59" s="10"/>
      <c r="E59" s="18" t="s">
        <v>32</v>
      </c>
      <c r="F59" s="11" t="s">
        <v>15</v>
      </c>
      <c r="G59" s="19" t="s">
        <v>241</v>
      </c>
      <c r="H59" s="39" t="s">
        <v>242</v>
      </c>
      <c r="I59" s="39" t="s">
        <v>243</v>
      </c>
      <c r="J59" s="9"/>
    </row>
    <row r="60" s="1" customFormat="1" ht="145.5" spans="1:10">
      <c r="A60" s="9">
        <v>57</v>
      </c>
      <c r="B60" s="9" t="s">
        <v>12</v>
      </c>
      <c r="C60" s="18" t="s">
        <v>244</v>
      </c>
      <c r="D60" s="10"/>
      <c r="E60" s="18" t="s">
        <v>27</v>
      </c>
      <c r="F60" s="11" t="s">
        <v>15</v>
      </c>
      <c r="G60" s="19" t="s">
        <v>245</v>
      </c>
      <c r="H60" s="40" t="s">
        <v>246</v>
      </c>
      <c r="I60" s="40" t="s">
        <v>247</v>
      </c>
      <c r="J60" s="9"/>
    </row>
    <row r="61" s="1" customFormat="1" ht="288" spans="1:10">
      <c r="A61" s="9">
        <v>58</v>
      </c>
      <c r="B61" s="9" t="s">
        <v>12</v>
      </c>
      <c r="C61" s="20" t="s">
        <v>248</v>
      </c>
      <c r="D61" s="10"/>
      <c r="E61" s="20" t="s">
        <v>27</v>
      </c>
      <c r="F61" s="11" t="s">
        <v>15</v>
      </c>
      <c r="G61" s="28" t="s">
        <v>249</v>
      </c>
      <c r="H61" s="41" t="s">
        <v>250</v>
      </c>
      <c r="I61" s="47" t="s">
        <v>251</v>
      </c>
      <c r="J61" s="9"/>
    </row>
    <row r="62" s="1" customFormat="1" ht="292.5" spans="1:10">
      <c r="A62" s="9">
        <v>59</v>
      </c>
      <c r="B62" s="9" t="s">
        <v>12</v>
      </c>
      <c r="C62" s="20" t="s">
        <v>252</v>
      </c>
      <c r="D62" s="10"/>
      <c r="E62" s="20" t="s">
        <v>14</v>
      </c>
      <c r="F62" s="11" t="s">
        <v>15</v>
      </c>
      <c r="G62" s="27" t="s">
        <v>253</v>
      </c>
      <c r="H62" s="42" t="s">
        <v>254</v>
      </c>
      <c r="I62" s="48" t="s">
        <v>255</v>
      </c>
      <c r="J62" s="9"/>
    </row>
    <row r="63" s="1" customFormat="1" ht="90" spans="1:10">
      <c r="A63" s="9">
        <v>60</v>
      </c>
      <c r="B63" s="9" t="s">
        <v>12</v>
      </c>
      <c r="C63" s="20" t="s">
        <v>256</v>
      </c>
      <c r="D63" s="10"/>
      <c r="E63" s="20" t="s">
        <v>164</v>
      </c>
      <c r="F63" s="11" t="s">
        <v>15</v>
      </c>
      <c r="G63" s="27" t="s">
        <v>257</v>
      </c>
      <c r="H63" s="43" t="s">
        <v>198</v>
      </c>
      <c r="I63" s="49" t="s">
        <v>258</v>
      </c>
      <c r="J63" s="9"/>
    </row>
    <row r="64" s="1" customFormat="1" ht="180" spans="1:10">
      <c r="A64" s="9">
        <v>61</v>
      </c>
      <c r="B64" s="9" t="s">
        <v>12</v>
      </c>
      <c r="C64" s="9" t="s">
        <v>259</v>
      </c>
      <c r="D64" s="10"/>
      <c r="E64" s="9" t="s">
        <v>127</v>
      </c>
      <c r="F64" s="11" t="s">
        <v>15</v>
      </c>
      <c r="G64" s="17" t="s">
        <v>260</v>
      </c>
      <c r="H64" s="39" t="s">
        <v>261</v>
      </c>
      <c r="I64" s="39" t="s">
        <v>262</v>
      </c>
      <c r="J64" s="9"/>
    </row>
    <row r="65" s="1" customFormat="1" ht="112.5" spans="1:10">
      <c r="A65" s="9">
        <v>62</v>
      </c>
      <c r="B65" s="9" t="s">
        <v>12</v>
      </c>
      <c r="C65" s="9" t="s">
        <v>263</v>
      </c>
      <c r="D65" s="10"/>
      <c r="E65" s="9" t="s">
        <v>14</v>
      </c>
      <c r="F65" s="11" t="s">
        <v>15</v>
      </c>
      <c r="G65" s="50" t="s">
        <v>264</v>
      </c>
      <c r="H65" s="39" t="s">
        <v>182</v>
      </c>
      <c r="I65" s="39" t="s">
        <v>265</v>
      </c>
      <c r="J65" s="9"/>
    </row>
    <row r="66" s="1" customFormat="1" ht="300" spans="1:10">
      <c r="A66" s="9">
        <v>63</v>
      </c>
      <c r="B66" s="9" t="s">
        <v>12</v>
      </c>
      <c r="C66" s="9" t="s">
        <v>266</v>
      </c>
      <c r="D66" s="10"/>
      <c r="E66" s="9" t="s">
        <v>14</v>
      </c>
      <c r="F66" s="11" t="s">
        <v>15</v>
      </c>
      <c r="G66" s="17" t="s">
        <v>267</v>
      </c>
      <c r="H66" s="39" t="s">
        <v>268</v>
      </c>
      <c r="I66" s="39" t="s">
        <v>269</v>
      </c>
      <c r="J66" s="9"/>
    </row>
    <row r="67" s="1" customFormat="1" ht="96" spans="1:10">
      <c r="A67" s="9">
        <v>64</v>
      </c>
      <c r="B67" s="9" t="s">
        <v>12</v>
      </c>
      <c r="C67" s="9" t="s">
        <v>270</v>
      </c>
      <c r="D67" s="10"/>
      <c r="E67" s="9" t="s">
        <v>14</v>
      </c>
      <c r="F67" s="11" t="s">
        <v>15</v>
      </c>
      <c r="G67" s="17" t="s">
        <v>271</v>
      </c>
      <c r="H67" s="39" t="s">
        <v>272</v>
      </c>
      <c r="I67" s="39" t="s">
        <v>273</v>
      </c>
      <c r="J67" s="9"/>
    </row>
    <row r="68" s="1" customFormat="1" ht="228" spans="1:10">
      <c r="A68" s="9">
        <v>65</v>
      </c>
      <c r="B68" s="9" t="s">
        <v>12</v>
      </c>
      <c r="C68" s="9" t="s">
        <v>274</v>
      </c>
      <c r="D68" s="10"/>
      <c r="E68" s="9" t="s">
        <v>32</v>
      </c>
      <c r="F68" s="11" t="s">
        <v>15</v>
      </c>
      <c r="G68" s="17" t="s">
        <v>275</v>
      </c>
      <c r="H68" s="39" t="s">
        <v>276</v>
      </c>
      <c r="I68" s="39" t="s">
        <v>277</v>
      </c>
      <c r="J68" s="9"/>
    </row>
    <row r="69" s="1" customFormat="1" ht="123.75" spans="1:10">
      <c r="A69" s="9">
        <v>66</v>
      </c>
      <c r="B69" s="9" t="s">
        <v>12</v>
      </c>
      <c r="C69" s="9" t="s">
        <v>278</v>
      </c>
      <c r="D69" s="10"/>
      <c r="E69" s="9" t="s">
        <v>32</v>
      </c>
      <c r="F69" s="11" t="s">
        <v>15</v>
      </c>
      <c r="G69" s="17" t="s">
        <v>279</v>
      </c>
      <c r="H69" s="13" t="s">
        <v>280</v>
      </c>
      <c r="I69" s="13" t="s">
        <v>281</v>
      </c>
      <c r="J69" s="9"/>
    </row>
    <row r="70" s="1" customFormat="1" ht="202.5" spans="1:10">
      <c r="A70" s="9">
        <v>67</v>
      </c>
      <c r="B70" s="9" t="s">
        <v>12</v>
      </c>
      <c r="C70" s="9" t="s">
        <v>282</v>
      </c>
      <c r="D70" s="10"/>
      <c r="E70" s="9" t="s">
        <v>27</v>
      </c>
      <c r="F70" s="11" t="s">
        <v>15</v>
      </c>
      <c r="G70" s="17" t="s">
        <v>283</v>
      </c>
      <c r="H70" s="13" t="s">
        <v>284</v>
      </c>
      <c r="I70" s="13" t="s">
        <v>285</v>
      </c>
      <c r="J70" s="9"/>
    </row>
    <row r="71" s="1" customFormat="1" ht="45" spans="1:10">
      <c r="A71" s="9">
        <v>68</v>
      </c>
      <c r="B71" s="9" t="s">
        <v>12</v>
      </c>
      <c r="C71" s="20" t="s">
        <v>286</v>
      </c>
      <c r="D71" s="10"/>
      <c r="E71" s="20" t="s">
        <v>37</v>
      </c>
      <c r="F71" s="11" t="s">
        <v>15</v>
      </c>
      <c r="G71" s="17" t="s">
        <v>287</v>
      </c>
      <c r="H71" s="39" t="s">
        <v>288</v>
      </c>
      <c r="I71" s="39" t="s">
        <v>289</v>
      </c>
      <c r="J71" s="9"/>
    </row>
    <row r="72" s="1" customFormat="1" ht="337.5" spans="1:10">
      <c r="A72" s="9">
        <v>69</v>
      </c>
      <c r="B72" s="9" t="s">
        <v>12</v>
      </c>
      <c r="C72" s="20" t="s">
        <v>290</v>
      </c>
      <c r="D72" s="10"/>
      <c r="E72" s="20" t="s">
        <v>32</v>
      </c>
      <c r="F72" s="11" t="s">
        <v>15</v>
      </c>
      <c r="G72" s="17" t="s">
        <v>291</v>
      </c>
      <c r="H72" s="17" t="s">
        <v>292</v>
      </c>
      <c r="I72" s="17" t="s">
        <v>293</v>
      </c>
      <c r="J72" s="9"/>
    </row>
    <row r="73" s="1" customFormat="1" ht="101.25" spans="1:10">
      <c r="A73" s="9">
        <v>70</v>
      </c>
      <c r="B73" s="9" t="s">
        <v>12</v>
      </c>
      <c r="C73" s="20" t="s">
        <v>294</v>
      </c>
      <c r="D73" s="10"/>
      <c r="E73" s="20" t="s">
        <v>32</v>
      </c>
      <c r="F73" s="11" t="s">
        <v>15</v>
      </c>
      <c r="G73" s="17" t="s">
        <v>295</v>
      </c>
      <c r="H73" s="13" t="s">
        <v>296</v>
      </c>
      <c r="I73" s="13" t="s">
        <v>297</v>
      </c>
      <c r="J73" s="9"/>
    </row>
    <row r="74" s="1" customFormat="1" ht="202.5" spans="1:10">
      <c r="A74" s="9">
        <v>71</v>
      </c>
      <c r="B74" s="9" t="s">
        <v>12</v>
      </c>
      <c r="C74" s="18" t="s">
        <v>298</v>
      </c>
      <c r="D74" s="10"/>
      <c r="E74" s="18" t="s">
        <v>14</v>
      </c>
      <c r="F74" s="11" t="s">
        <v>15</v>
      </c>
      <c r="G74" s="19" t="s">
        <v>299</v>
      </c>
      <c r="H74" s="39" t="s">
        <v>300</v>
      </c>
      <c r="I74" s="39" t="s">
        <v>301</v>
      </c>
      <c r="J74" s="9"/>
    </row>
    <row r="75" s="1" customFormat="1" ht="48" spans="1:10">
      <c r="A75" s="9">
        <v>72</v>
      </c>
      <c r="B75" s="9" t="s">
        <v>12</v>
      </c>
      <c r="C75" s="20" t="s">
        <v>302</v>
      </c>
      <c r="D75" s="10"/>
      <c r="E75" s="20" t="s">
        <v>32</v>
      </c>
      <c r="F75" s="11" t="s">
        <v>15</v>
      </c>
      <c r="G75" s="13" t="s">
        <v>303</v>
      </c>
      <c r="H75" s="39" t="s">
        <v>304</v>
      </c>
      <c r="I75" s="39" t="s">
        <v>305</v>
      </c>
      <c r="J75" s="9"/>
    </row>
    <row r="76" s="1" customFormat="1" ht="67.5" spans="1:10">
      <c r="A76" s="9">
        <v>73</v>
      </c>
      <c r="B76" s="9" t="s">
        <v>12</v>
      </c>
      <c r="C76" s="9" t="s">
        <v>306</v>
      </c>
      <c r="D76" s="10"/>
      <c r="E76" s="9" t="s">
        <v>32</v>
      </c>
      <c r="F76" s="11" t="s">
        <v>15</v>
      </c>
      <c r="G76" s="12" t="s">
        <v>307</v>
      </c>
      <c r="H76" s="24" t="s">
        <v>308</v>
      </c>
      <c r="I76" s="24" t="s">
        <v>309</v>
      </c>
      <c r="J76" s="9"/>
    </row>
    <row r="77" s="1" customFormat="1" ht="191.25" spans="1:10">
      <c r="A77" s="9">
        <v>74</v>
      </c>
      <c r="B77" s="9" t="s">
        <v>12</v>
      </c>
      <c r="C77" s="9" t="s">
        <v>310</v>
      </c>
      <c r="D77" s="10"/>
      <c r="E77" s="9" t="s">
        <v>32</v>
      </c>
      <c r="F77" s="11" t="s">
        <v>15</v>
      </c>
      <c r="G77" s="17" t="s">
        <v>311</v>
      </c>
      <c r="H77" s="13" t="s">
        <v>312</v>
      </c>
      <c r="I77" s="13" t="s">
        <v>313</v>
      </c>
      <c r="J77" s="9"/>
    </row>
    <row r="78" s="1" customFormat="1" ht="191.25" spans="1:10">
      <c r="A78" s="9">
        <v>75</v>
      </c>
      <c r="B78" s="9" t="s">
        <v>12</v>
      </c>
      <c r="C78" s="20" t="s">
        <v>314</v>
      </c>
      <c r="D78" s="10"/>
      <c r="E78" s="20" t="s">
        <v>164</v>
      </c>
      <c r="F78" s="11" t="s">
        <v>15</v>
      </c>
      <c r="G78" s="17" t="s">
        <v>315</v>
      </c>
      <c r="H78" s="39" t="s">
        <v>316</v>
      </c>
      <c r="I78" s="39" t="s">
        <v>317</v>
      </c>
      <c r="J78" s="9"/>
    </row>
    <row r="79" s="1" customFormat="1" ht="67.5" spans="1:10">
      <c r="A79" s="9">
        <v>76</v>
      </c>
      <c r="B79" s="9" t="s">
        <v>12</v>
      </c>
      <c r="C79" s="20" t="s">
        <v>318</v>
      </c>
      <c r="D79" s="10"/>
      <c r="E79" s="20" t="s">
        <v>37</v>
      </c>
      <c r="F79" s="11" t="s">
        <v>15</v>
      </c>
      <c r="G79" s="17" t="s">
        <v>319</v>
      </c>
      <c r="H79" s="13" t="s">
        <v>320</v>
      </c>
      <c r="I79" s="13" t="s">
        <v>321</v>
      </c>
      <c r="J79" s="9"/>
    </row>
    <row r="80" s="1" customFormat="1" ht="101.25" spans="1:10">
      <c r="A80" s="9">
        <v>77</v>
      </c>
      <c r="B80" s="9" t="s">
        <v>12</v>
      </c>
      <c r="C80" s="20" t="s">
        <v>322</v>
      </c>
      <c r="D80" s="10"/>
      <c r="E80" s="20" t="s">
        <v>37</v>
      </c>
      <c r="F80" s="11" t="s">
        <v>15</v>
      </c>
      <c r="G80" s="17" t="s">
        <v>323</v>
      </c>
      <c r="H80" s="13" t="s">
        <v>324</v>
      </c>
      <c r="I80" s="13" t="s">
        <v>325</v>
      </c>
      <c r="J80" s="9"/>
    </row>
    <row r="81" s="1" customFormat="1" ht="337.5" spans="1:10">
      <c r="A81" s="9">
        <v>78</v>
      </c>
      <c r="B81" s="9" t="s">
        <v>12</v>
      </c>
      <c r="C81" s="20" t="s">
        <v>326</v>
      </c>
      <c r="D81" s="10"/>
      <c r="E81" s="20" t="s">
        <v>32</v>
      </c>
      <c r="F81" s="11" t="s">
        <v>15</v>
      </c>
      <c r="G81" s="17" t="s">
        <v>327</v>
      </c>
      <c r="H81" s="17" t="s">
        <v>328</v>
      </c>
      <c r="I81" s="17" t="s">
        <v>329</v>
      </c>
      <c r="J81" s="9"/>
    </row>
    <row r="82" s="1" customFormat="1" ht="236.25" spans="1:10">
      <c r="A82" s="9">
        <v>79</v>
      </c>
      <c r="B82" s="9" t="s">
        <v>12</v>
      </c>
      <c r="C82" s="9" t="s">
        <v>330</v>
      </c>
      <c r="D82" s="10"/>
      <c r="E82" s="18" t="s">
        <v>127</v>
      </c>
      <c r="F82" s="11" t="s">
        <v>15</v>
      </c>
      <c r="G82" s="51" t="s">
        <v>331</v>
      </c>
      <c r="H82" s="17" t="s">
        <v>332</v>
      </c>
      <c r="I82" s="17" t="s">
        <v>333</v>
      </c>
      <c r="J82" s="9"/>
    </row>
    <row r="83" s="1" customFormat="1" ht="96" spans="1:10">
      <c r="A83" s="9">
        <v>80</v>
      </c>
      <c r="B83" s="9" t="s">
        <v>12</v>
      </c>
      <c r="C83" s="18" t="s">
        <v>334</v>
      </c>
      <c r="D83" s="10"/>
      <c r="E83" s="18" t="s">
        <v>32</v>
      </c>
      <c r="F83" s="11" t="s">
        <v>15</v>
      </c>
      <c r="G83" s="19" t="s">
        <v>335</v>
      </c>
      <c r="H83" s="39" t="s">
        <v>336</v>
      </c>
      <c r="I83" s="39" t="s">
        <v>337</v>
      </c>
      <c r="J83" s="9"/>
    </row>
    <row r="84" s="1" customFormat="1" ht="90" spans="1:10">
      <c r="A84" s="9">
        <v>81</v>
      </c>
      <c r="B84" s="9" t="s">
        <v>12</v>
      </c>
      <c r="C84" s="18" t="s">
        <v>338</v>
      </c>
      <c r="D84" s="10"/>
      <c r="E84" s="18" t="s">
        <v>32</v>
      </c>
      <c r="F84" s="11" t="s">
        <v>15</v>
      </c>
      <c r="G84" s="19" t="s">
        <v>339</v>
      </c>
      <c r="H84" s="39" t="s">
        <v>340</v>
      </c>
      <c r="I84" s="39" t="s">
        <v>341</v>
      </c>
      <c r="J84" s="9"/>
    </row>
    <row r="85" s="1" customFormat="1" ht="157.5" spans="1:10">
      <c r="A85" s="9">
        <v>82</v>
      </c>
      <c r="B85" s="9" t="s">
        <v>12</v>
      </c>
      <c r="C85" s="18" t="s">
        <v>342</v>
      </c>
      <c r="D85" s="10"/>
      <c r="E85" s="18" t="s">
        <v>32</v>
      </c>
      <c r="F85" s="11" t="s">
        <v>15</v>
      </c>
      <c r="G85" s="19" t="s">
        <v>343</v>
      </c>
      <c r="H85" s="39" t="s">
        <v>344</v>
      </c>
      <c r="I85" s="39" t="s">
        <v>345</v>
      </c>
      <c r="J85" s="9"/>
    </row>
    <row r="86" s="1" customFormat="1" ht="146.25" spans="1:10">
      <c r="A86" s="9">
        <v>83</v>
      </c>
      <c r="B86" s="9" t="s">
        <v>12</v>
      </c>
      <c r="C86" s="9" t="s">
        <v>346</v>
      </c>
      <c r="D86" s="10"/>
      <c r="E86" s="9" t="s">
        <v>14</v>
      </c>
      <c r="F86" s="11" t="s">
        <v>15</v>
      </c>
      <c r="G86" s="17" t="s">
        <v>347</v>
      </c>
      <c r="H86" s="13" t="s">
        <v>348</v>
      </c>
      <c r="I86" s="13" t="s">
        <v>349</v>
      </c>
      <c r="J86" s="9"/>
    </row>
    <row r="87" s="1" customFormat="1" ht="202.5" spans="1:10">
      <c r="A87" s="9">
        <v>84</v>
      </c>
      <c r="B87" s="9" t="s">
        <v>12</v>
      </c>
      <c r="C87" s="52" t="s">
        <v>350</v>
      </c>
      <c r="D87" s="10"/>
      <c r="E87" s="52" t="s">
        <v>32</v>
      </c>
      <c r="F87" s="11" t="s">
        <v>15</v>
      </c>
      <c r="G87" s="53" t="s">
        <v>351</v>
      </c>
      <c r="H87" s="54" t="s">
        <v>352</v>
      </c>
      <c r="I87" s="64" t="s">
        <v>353</v>
      </c>
      <c r="J87" s="9"/>
    </row>
    <row r="88" s="1" customFormat="1" ht="123.75" spans="1:10">
      <c r="A88" s="9">
        <v>85</v>
      </c>
      <c r="B88" s="9" t="s">
        <v>12</v>
      </c>
      <c r="C88" s="9" t="s">
        <v>354</v>
      </c>
      <c r="D88" s="10"/>
      <c r="E88" s="9" t="s">
        <v>32</v>
      </c>
      <c r="F88" s="11" t="s">
        <v>15</v>
      </c>
      <c r="G88" s="17" t="s">
        <v>355</v>
      </c>
      <c r="H88" s="13" t="s">
        <v>356</v>
      </c>
      <c r="I88" s="13" t="s">
        <v>357</v>
      </c>
      <c r="J88" s="9"/>
    </row>
    <row r="89" s="1" customFormat="1" ht="315" spans="1:10">
      <c r="A89" s="9">
        <v>86</v>
      </c>
      <c r="B89" s="9" t="s">
        <v>12</v>
      </c>
      <c r="C89" s="20" t="s">
        <v>358</v>
      </c>
      <c r="D89" s="10"/>
      <c r="E89" s="20" t="s">
        <v>97</v>
      </c>
      <c r="F89" s="11" t="s">
        <v>15</v>
      </c>
      <c r="G89" s="17" t="s">
        <v>359</v>
      </c>
      <c r="H89" s="13" t="s">
        <v>124</v>
      </c>
      <c r="I89" s="13" t="s">
        <v>360</v>
      </c>
      <c r="J89" s="9"/>
    </row>
    <row r="90" s="1" customFormat="1" ht="67.5" spans="1:10">
      <c r="A90" s="9">
        <v>87</v>
      </c>
      <c r="B90" s="9" t="s">
        <v>12</v>
      </c>
      <c r="C90" s="20" t="s">
        <v>361</v>
      </c>
      <c r="D90" s="10"/>
      <c r="E90" s="20" t="s">
        <v>37</v>
      </c>
      <c r="F90" s="11" t="s">
        <v>15</v>
      </c>
      <c r="G90" s="17" t="s">
        <v>362</v>
      </c>
      <c r="H90" s="39" t="s">
        <v>363</v>
      </c>
      <c r="I90" s="39" t="s">
        <v>364</v>
      </c>
      <c r="J90" s="9"/>
    </row>
    <row r="91" s="1" customFormat="1" ht="288" spans="1:10">
      <c r="A91" s="9">
        <v>88</v>
      </c>
      <c r="B91" s="9" t="s">
        <v>12</v>
      </c>
      <c r="C91" s="20" t="s">
        <v>365</v>
      </c>
      <c r="D91" s="10"/>
      <c r="E91" s="20" t="s">
        <v>205</v>
      </c>
      <c r="F91" s="11" t="s">
        <v>15</v>
      </c>
      <c r="G91" s="17" t="s">
        <v>366</v>
      </c>
      <c r="H91" s="39" t="s">
        <v>367</v>
      </c>
      <c r="I91" s="65" t="s">
        <v>368</v>
      </c>
      <c r="J91" s="9"/>
    </row>
    <row r="92" s="1" customFormat="1" ht="90" spans="1:10">
      <c r="A92" s="9">
        <v>89</v>
      </c>
      <c r="B92" s="9" t="s">
        <v>12</v>
      </c>
      <c r="C92" s="20" t="s">
        <v>369</v>
      </c>
      <c r="D92" s="10"/>
      <c r="E92" s="20" t="s">
        <v>32</v>
      </c>
      <c r="F92" s="11" t="s">
        <v>15</v>
      </c>
      <c r="G92" s="17" t="s">
        <v>370</v>
      </c>
      <c r="H92" s="17" t="s">
        <v>371</v>
      </c>
      <c r="I92" s="17" t="s">
        <v>372</v>
      </c>
      <c r="J92" s="9"/>
    </row>
    <row r="93" s="1" customFormat="1" ht="78.75" spans="1:10">
      <c r="A93" s="9">
        <v>90</v>
      </c>
      <c r="B93" s="9" t="s">
        <v>12</v>
      </c>
      <c r="C93" s="9" t="s">
        <v>373</v>
      </c>
      <c r="D93" s="10"/>
      <c r="E93" s="9" t="s">
        <v>32</v>
      </c>
      <c r="F93" s="11" t="s">
        <v>15</v>
      </c>
      <c r="G93" s="17" t="s">
        <v>374</v>
      </c>
      <c r="H93" s="13" t="s">
        <v>375</v>
      </c>
      <c r="I93" s="13" t="s">
        <v>376</v>
      </c>
      <c r="J93" s="9"/>
    </row>
    <row r="94" s="1" customFormat="1" ht="168" spans="1:10">
      <c r="A94" s="9">
        <v>91</v>
      </c>
      <c r="B94" s="9" t="s">
        <v>12</v>
      </c>
      <c r="C94" s="18" t="s">
        <v>377</v>
      </c>
      <c r="D94" s="10"/>
      <c r="E94" s="18" t="s">
        <v>32</v>
      </c>
      <c r="F94" s="11" t="s">
        <v>15</v>
      </c>
      <c r="G94" s="19" t="s">
        <v>378</v>
      </c>
      <c r="H94" s="39" t="s">
        <v>379</v>
      </c>
      <c r="I94" s="39" t="s">
        <v>380</v>
      </c>
      <c r="J94" s="9"/>
    </row>
    <row r="95" s="1" customFormat="1" ht="192" spans="1:10">
      <c r="A95" s="9">
        <v>92</v>
      </c>
      <c r="B95" s="9" t="s">
        <v>12</v>
      </c>
      <c r="C95" s="20" t="s">
        <v>381</v>
      </c>
      <c r="D95" s="10"/>
      <c r="E95" s="20" t="s">
        <v>14</v>
      </c>
      <c r="F95" s="11" t="s">
        <v>15</v>
      </c>
      <c r="G95" s="27" t="s">
        <v>382</v>
      </c>
      <c r="H95" s="39" t="s">
        <v>383</v>
      </c>
      <c r="I95" s="39" t="s">
        <v>384</v>
      </c>
      <c r="J95" s="9"/>
    </row>
    <row r="96" s="1" customFormat="1" ht="36" spans="1:10">
      <c r="A96" s="9">
        <v>93</v>
      </c>
      <c r="B96" s="9" t="s">
        <v>12</v>
      </c>
      <c r="C96" s="20" t="s">
        <v>385</v>
      </c>
      <c r="D96" s="10"/>
      <c r="E96" s="20" t="s">
        <v>27</v>
      </c>
      <c r="F96" s="11" t="s">
        <v>15</v>
      </c>
      <c r="G96" s="27" t="s">
        <v>386</v>
      </c>
      <c r="H96" s="41" t="s">
        <v>387</v>
      </c>
      <c r="I96" s="66" t="s">
        <v>388</v>
      </c>
      <c r="J96" s="9"/>
    </row>
    <row r="97" s="1" customFormat="1" ht="258.75" spans="1:10">
      <c r="A97" s="9">
        <v>94</v>
      </c>
      <c r="B97" s="9" t="s">
        <v>12</v>
      </c>
      <c r="C97" s="9" t="s">
        <v>389</v>
      </c>
      <c r="D97" s="10"/>
      <c r="E97" s="9" t="s">
        <v>14</v>
      </c>
      <c r="F97" s="11" t="s">
        <v>15</v>
      </c>
      <c r="G97" s="32" t="s">
        <v>390</v>
      </c>
      <c r="H97" s="13" t="s">
        <v>231</v>
      </c>
      <c r="I97" s="13" t="s">
        <v>391</v>
      </c>
      <c r="J97" s="9"/>
    </row>
    <row r="98" s="1" customFormat="1" ht="90" spans="1:10">
      <c r="A98" s="9">
        <v>95</v>
      </c>
      <c r="B98" s="9" t="s">
        <v>12</v>
      </c>
      <c r="C98" s="18" t="s">
        <v>392</v>
      </c>
      <c r="D98" s="10"/>
      <c r="E98" s="18" t="s">
        <v>32</v>
      </c>
      <c r="F98" s="11" t="s">
        <v>15</v>
      </c>
      <c r="G98" s="19" t="s">
        <v>393</v>
      </c>
      <c r="H98" s="17" t="s">
        <v>394</v>
      </c>
      <c r="I98" s="17" t="s">
        <v>395</v>
      </c>
      <c r="J98" s="9"/>
    </row>
    <row r="99" s="1" customFormat="1" ht="258.75" spans="1:10">
      <c r="A99" s="9">
        <v>96</v>
      </c>
      <c r="B99" s="9" t="s">
        <v>12</v>
      </c>
      <c r="C99" s="9" t="s">
        <v>396</v>
      </c>
      <c r="D99" s="10"/>
      <c r="E99" s="9" t="s">
        <v>127</v>
      </c>
      <c r="F99" s="11" t="s">
        <v>15</v>
      </c>
      <c r="G99" s="17" t="s">
        <v>397</v>
      </c>
      <c r="H99" s="55" t="s">
        <v>398</v>
      </c>
      <c r="I99" s="67" t="s">
        <v>399</v>
      </c>
      <c r="J99" s="9"/>
    </row>
    <row r="100" s="1" customFormat="1" ht="123.75" spans="1:10">
      <c r="A100" s="9">
        <v>97</v>
      </c>
      <c r="B100" s="9" t="s">
        <v>12</v>
      </c>
      <c r="C100" s="9" t="s">
        <v>400</v>
      </c>
      <c r="D100" s="10"/>
      <c r="E100" s="9" t="s">
        <v>27</v>
      </c>
      <c r="F100" s="11" t="s">
        <v>15</v>
      </c>
      <c r="G100" s="17" t="s">
        <v>401</v>
      </c>
      <c r="H100" s="13" t="s">
        <v>402</v>
      </c>
      <c r="I100" s="13" t="s">
        <v>403</v>
      </c>
      <c r="J100" s="9"/>
    </row>
    <row r="101" s="1" customFormat="1" ht="78.75" spans="1:10">
      <c r="A101" s="9">
        <v>98</v>
      </c>
      <c r="B101" s="9" t="s">
        <v>12</v>
      </c>
      <c r="C101" s="20" t="s">
        <v>404</v>
      </c>
      <c r="D101" s="10"/>
      <c r="E101" s="20" t="s">
        <v>37</v>
      </c>
      <c r="F101" s="11" t="s">
        <v>15</v>
      </c>
      <c r="G101" s="17" t="s">
        <v>405</v>
      </c>
      <c r="H101" s="13" t="s">
        <v>320</v>
      </c>
      <c r="I101" s="13" t="s">
        <v>406</v>
      </c>
      <c r="J101" s="9"/>
    </row>
    <row r="102" s="1" customFormat="1" ht="360" spans="1:10">
      <c r="A102" s="9">
        <v>99</v>
      </c>
      <c r="B102" s="9" t="s">
        <v>12</v>
      </c>
      <c r="C102" s="20" t="s">
        <v>407</v>
      </c>
      <c r="D102" s="10"/>
      <c r="E102" s="20" t="s">
        <v>37</v>
      </c>
      <c r="F102" s="11" t="s">
        <v>15</v>
      </c>
      <c r="G102" s="17" t="s">
        <v>408</v>
      </c>
      <c r="H102" s="13" t="s">
        <v>409</v>
      </c>
      <c r="I102" s="13" t="s">
        <v>410</v>
      </c>
      <c r="J102" s="9"/>
    </row>
    <row r="103" s="1" customFormat="1" ht="112.5" spans="1:10">
      <c r="A103" s="9">
        <v>100</v>
      </c>
      <c r="B103" s="9" t="s">
        <v>12</v>
      </c>
      <c r="C103" s="18" t="s">
        <v>411</v>
      </c>
      <c r="D103" s="10"/>
      <c r="E103" s="20" t="s">
        <v>32</v>
      </c>
      <c r="F103" s="11" t="s">
        <v>15</v>
      </c>
      <c r="G103" s="17" t="s">
        <v>412</v>
      </c>
      <c r="H103" s="17" t="s">
        <v>413</v>
      </c>
      <c r="I103" s="17" t="s">
        <v>414</v>
      </c>
      <c r="J103" s="9"/>
    </row>
    <row r="104" s="1" customFormat="1" ht="326.25" spans="1:10">
      <c r="A104" s="9">
        <v>101</v>
      </c>
      <c r="B104" s="9" t="s">
        <v>12</v>
      </c>
      <c r="C104" s="20" t="s">
        <v>415</v>
      </c>
      <c r="D104" s="10"/>
      <c r="E104" s="20" t="s">
        <v>32</v>
      </c>
      <c r="F104" s="11" t="s">
        <v>15</v>
      </c>
      <c r="G104" s="17" t="s">
        <v>416</v>
      </c>
      <c r="H104" s="17" t="s">
        <v>417</v>
      </c>
      <c r="I104" s="17" t="s">
        <v>418</v>
      </c>
      <c r="J104" s="9"/>
    </row>
    <row r="105" s="1" customFormat="1" ht="258.75" spans="1:10">
      <c r="A105" s="9">
        <v>102</v>
      </c>
      <c r="B105" s="9" t="s">
        <v>12</v>
      </c>
      <c r="C105" s="18" t="s">
        <v>419</v>
      </c>
      <c r="D105" s="10"/>
      <c r="E105" s="18" t="s">
        <v>32</v>
      </c>
      <c r="F105" s="11" t="s">
        <v>15</v>
      </c>
      <c r="G105" s="19" t="s">
        <v>420</v>
      </c>
      <c r="H105" s="13" t="s">
        <v>421</v>
      </c>
      <c r="I105" s="13" t="s">
        <v>422</v>
      </c>
      <c r="J105" s="9"/>
    </row>
    <row r="106" s="1" customFormat="1" ht="146.25" spans="1:10">
      <c r="A106" s="9">
        <v>103</v>
      </c>
      <c r="B106" s="9" t="s">
        <v>12</v>
      </c>
      <c r="C106" s="18" t="s">
        <v>423</v>
      </c>
      <c r="D106" s="10"/>
      <c r="E106" s="18" t="s">
        <v>32</v>
      </c>
      <c r="F106" s="11" t="s">
        <v>15</v>
      </c>
      <c r="G106" s="19" t="s">
        <v>424</v>
      </c>
      <c r="H106" s="17" t="s">
        <v>425</v>
      </c>
      <c r="I106" s="17" t="s">
        <v>426</v>
      </c>
      <c r="J106" s="9"/>
    </row>
    <row r="107" s="1" customFormat="1" ht="112.5" spans="1:10">
      <c r="A107" s="9">
        <v>104</v>
      </c>
      <c r="B107" s="9" t="s">
        <v>12</v>
      </c>
      <c r="C107" s="20" t="s">
        <v>427</v>
      </c>
      <c r="D107" s="10"/>
      <c r="E107" s="20" t="s">
        <v>164</v>
      </c>
      <c r="F107" s="11" t="s">
        <v>15</v>
      </c>
      <c r="G107" s="17" t="s">
        <v>428</v>
      </c>
      <c r="H107" s="13" t="s">
        <v>429</v>
      </c>
      <c r="I107" s="13" t="s">
        <v>430</v>
      </c>
      <c r="J107" s="9"/>
    </row>
    <row r="108" s="1" customFormat="1" ht="191.25" spans="1:10">
      <c r="A108" s="9">
        <v>105</v>
      </c>
      <c r="B108" s="9" t="s">
        <v>12</v>
      </c>
      <c r="C108" s="20" t="s">
        <v>431</v>
      </c>
      <c r="D108" s="10"/>
      <c r="E108" s="20" t="s">
        <v>164</v>
      </c>
      <c r="F108" s="11" t="s">
        <v>15</v>
      </c>
      <c r="G108" s="56" t="s">
        <v>432</v>
      </c>
      <c r="H108" s="17" t="s">
        <v>433</v>
      </c>
      <c r="I108" s="17" t="s">
        <v>434</v>
      </c>
      <c r="J108" s="9"/>
    </row>
    <row r="109" s="1" customFormat="1" ht="112.5" spans="1:10">
      <c r="A109" s="9">
        <v>106</v>
      </c>
      <c r="B109" s="9" t="s">
        <v>12</v>
      </c>
      <c r="C109" s="20" t="s">
        <v>435</v>
      </c>
      <c r="D109" s="10"/>
      <c r="E109" s="20" t="s">
        <v>32</v>
      </c>
      <c r="F109" s="11" t="s">
        <v>15</v>
      </c>
      <c r="G109" s="24" t="s">
        <v>436</v>
      </c>
      <c r="H109" s="24" t="s">
        <v>437</v>
      </c>
      <c r="I109" s="24" t="s">
        <v>438</v>
      </c>
      <c r="J109" s="9"/>
    </row>
    <row r="110" s="1" customFormat="1" ht="78.75" spans="1:10">
      <c r="A110" s="9">
        <v>107</v>
      </c>
      <c r="B110" s="9" t="s">
        <v>12</v>
      </c>
      <c r="C110" s="18" t="s">
        <v>439</v>
      </c>
      <c r="D110" s="10"/>
      <c r="E110" s="18" t="s">
        <v>32</v>
      </c>
      <c r="F110" s="11" t="s">
        <v>15</v>
      </c>
      <c r="G110" s="57" t="s">
        <v>440</v>
      </c>
      <c r="H110" s="17" t="s">
        <v>441</v>
      </c>
      <c r="I110" s="17" t="s">
        <v>442</v>
      </c>
      <c r="J110" s="9"/>
    </row>
    <row r="111" s="1" customFormat="1" ht="348" spans="1:10">
      <c r="A111" s="9">
        <v>108</v>
      </c>
      <c r="B111" s="9" t="s">
        <v>12</v>
      </c>
      <c r="C111" s="18" t="s">
        <v>443</v>
      </c>
      <c r="D111" s="10"/>
      <c r="E111" s="18" t="s">
        <v>32</v>
      </c>
      <c r="F111" s="11" t="s">
        <v>15</v>
      </c>
      <c r="G111" s="51" t="s">
        <v>444</v>
      </c>
      <c r="H111" s="58" t="s">
        <v>445</v>
      </c>
      <c r="I111" s="68" t="s">
        <v>446</v>
      </c>
      <c r="J111" s="9"/>
    </row>
    <row r="112" s="1" customFormat="1" ht="123.75" spans="1:10">
      <c r="A112" s="9">
        <v>109</v>
      </c>
      <c r="B112" s="9" t="s">
        <v>12</v>
      </c>
      <c r="C112" s="18" t="s">
        <v>447</v>
      </c>
      <c r="D112" s="10"/>
      <c r="E112" s="18" t="s">
        <v>32</v>
      </c>
      <c r="F112" s="11" t="s">
        <v>15</v>
      </c>
      <c r="G112" s="19" t="s">
        <v>448</v>
      </c>
      <c r="H112" s="13" t="s">
        <v>449</v>
      </c>
      <c r="I112" s="13" t="s">
        <v>450</v>
      </c>
      <c r="J112" s="9"/>
    </row>
    <row r="113" s="1" customFormat="1" ht="112.5" spans="1:10">
      <c r="A113" s="9">
        <v>110</v>
      </c>
      <c r="B113" s="9" t="s">
        <v>12</v>
      </c>
      <c r="C113" s="18" t="s">
        <v>451</v>
      </c>
      <c r="D113" s="10"/>
      <c r="E113" s="18" t="s">
        <v>32</v>
      </c>
      <c r="F113" s="11" t="s">
        <v>15</v>
      </c>
      <c r="G113" s="19" t="s">
        <v>452</v>
      </c>
      <c r="H113" s="13" t="s">
        <v>453</v>
      </c>
      <c r="I113" s="13" t="s">
        <v>454</v>
      </c>
      <c r="J113" s="9"/>
    </row>
    <row r="114" s="1" customFormat="1" ht="101.25" spans="1:10">
      <c r="A114" s="9">
        <v>111</v>
      </c>
      <c r="B114" s="9" t="s">
        <v>12</v>
      </c>
      <c r="C114" s="59" t="s">
        <v>455</v>
      </c>
      <c r="D114" s="10"/>
      <c r="E114" s="18" t="s">
        <v>32</v>
      </c>
      <c r="F114" s="11" t="s">
        <v>15</v>
      </c>
      <c r="G114" s="17" t="s">
        <v>456</v>
      </c>
      <c r="H114" s="13" t="s">
        <v>457</v>
      </c>
      <c r="I114" s="13" t="s">
        <v>458</v>
      </c>
      <c r="J114" s="9"/>
    </row>
    <row r="115" s="1" customFormat="1" ht="123.75" spans="1:10">
      <c r="A115" s="9">
        <v>112</v>
      </c>
      <c r="B115" s="9" t="s">
        <v>12</v>
      </c>
      <c r="C115" s="18" t="s">
        <v>459</v>
      </c>
      <c r="D115" s="10"/>
      <c r="E115" s="18" t="s">
        <v>32</v>
      </c>
      <c r="F115" s="11" t="s">
        <v>15</v>
      </c>
      <c r="G115" s="51" t="s">
        <v>460</v>
      </c>
      <c r="H115" s="39" t="s">
        <v>461</v>
      </c>
      <c r="I115" s="39" t="s">
        <v>462</v>
      </c>
      <c r="J115" s="9"/>
    </row>
    <row r="116" s="1" customFormat="1" ht="123.75" spans="1:10">
      <c r="A116" s="9">
        <v>113</v>
      </c>
      <c r="B116" s="9" t="s">
        <v>12</v>
      </c>
      <c r="C116" s="18" t="s">
        <v>463</v>
      </c>
      <c r="D116" s="10"/>
      <c r="E116" s="18" t="s">
        <v>27</v>
      </c>
      <c r="F116" s="11" t="s">
        <v>15</v>
      </c>
      <c r="G116" s="19" t="s">
        <v>464</v>
      </c>
      <c r="H116" s="13" t="s">
        <v>465</v>
      </c>
      <c r="I116" s="54" t="s">
        <v>466</v>
      </c>
      <c r="J116" s="9"/>
    </row>
    <row r="117" s="1" customFormat="1" ht="409.5" spans="1:10">
      <c r="A117" s="9">
        <v>114</v>
      </c>
      <c r="B117" s="9" t="s">
        <v>12</v>
      </c>
      <c r="C117" s="20" t="s">
        <v>467</v>
      </c>
      <c r="D117" s="10"/>
      <c r="E117" s="20" t="s">
        <v>127</v>
      </c>
      <c r="F117" s="11" t="s">
        <v>15</v>
      </c>
      <c r="G117" s="28" t="s">
        <v>468</v>
      </c>
      <c r="H117" s="60" t="s">
        <v>469</v>
      </c>
      <c r="I117" s="47" t="s">
        <v>470</v>
      </c>
      <c r="J117" s="9"/>
    </row>
    <row r="118" s="1" customFormat="1" ht="191.25" spans="1:10">
      <c r="A118" s="9">
        <v>115</v>
      </c>
      <c r="B118" s="9" t="s">
        <v>12</v>
      </c>
      <c r="C118" s="9" t="s">
        <v>471</v>
      </c>
      <c r="D118" s="10"/>
      <c r="E118" s="9" t="s">
        <v>164</v>
      </c>
      <c r="F118" s="11" t="s">
        <v>15</v>
      </c>
      <c r="G118" s="17" t="s">
        <v>472</v>
      </c>
      <c r="H118" s="13" t="s">
        <v>473</v>
      </c>
      <c r="I118" s="13" t="s">
        <v>474</v>
      </c>
      <c r="J118" s="9"/>
    </row>
    <row r="119" s="1" customFormat="1" ht="156" spans="1:10">
      <c r="A119" s="9">
        <v>116</v>
      </c>
      <c r="B119" s="9" t="s">
        <v>12</v>
      </c>
      <c r="C119" s="9" t="s">
        <v>475</v>
      </c>
      <c r="D119" s="10"/>
      <c r="E119" s="20" t="s">
        <v>32</v>
      </c>
      <c r="F119" s="11" t="s">
        <v>15</v>
      </c>
      <c r="G119" s="17" t="s">
        <v>476</v>
      </c>
      <c r="H119" s="61" t="s">
        <v>477</v>
      </c>
      <c r="I119" s="39" t="s">
        <v>478</v>
      </c>
      <c r="J119" s="9"/>
    </row>
    <row r="120" s="1" customFormat="1" ht="108" spans="1:10">
      <c r="A120" s="9">
        <v>117</v>
      </c>
      <c r="B120" s="9" t="s">
        <v>12</v>
      </c>
      <c r="C120" s="20" t="s">
        <v>479</v>
      </c>
      <c r="D120" s="10"/>
      <c r="E120" s="20" t="s">
        <v>14</v>
      </c>
      <c r="F120" s="11" t="s">
        <v>15</v>
      </c>
      <c r="G120" s="17" t="s">
        <v>480</v>
      </c>
      <c r="H120" s="62" t="s">
        <v>481</v>
      </c>
      <c r="I120" s="69" t="s">
        <v>482</v>
      </c>
      <c r="J120" s="9"/>
    </row>
    <row r="121" s="1" customFormat="1" ht="337.5" spans="1:10">
      <c r="A121" s="9">
        <v>118</v>
      </c>
      <c r="B121" s="9" t="s">
        <v>12</v>
      </c>
      <c r="C121" s="20" t="s">
        <v>483</v>
      </c>
      <c r="D121" s="10"/>
      <c r="E121" s="20" t="s">
        <v>32</v>
      </c>
      <c r="F121" s="11" t="s">
        <v>15</v>
      </c>
      <c r="G121" s="17" t="s">
        <v>484</v>
      </c>
      <c r="H121" s="13" t="s">
        <v>328</v>
      </c>
      <c r="I121" s="13" t="s">
        <v>485</v>
      </c>
      <c r="J121" s="9"/>
    </row>
    <row r="122" s="1" customFormat="1" ht="96" customHeight="1" spans="1:10">
      <c r="A122" s="9">
        <v>119</v>
      </c>
      <c r="B122" s="9" t="s">
        <v>12</v>
      </c>
      <c r="C122" s="9" t="s">
        <v>486</v>
      </c>
      <c r="D122" s="10"/>
      <c r="E122" s="9" t="s">
        <v>32</v>
      </c>
      <c r="F122" s="11" t="s">
        <v>15</v>
      </c>
      <c r="G122" s="17" t="s">
        <v>487</v>
      </c>
      <c r="H122" s="17" t="s">
        <v>488</v>
      </c>
      <c r="I122" s="17" t="s">
        <v>489</v>
      </c>
      <c r="J122" s="9"/>
    </row>
    <row r="123" s="1" customFormat="1" ht="96" customHeight="1" spans="1:10">
      <c r="A123" s="9">
        <v>120</v>
      </c>
      <c r="B123" s="9" t="s">
        <v>12</v>
      </c>
      <c r="C123" s="20" t="s">
        <v>490</v>
      </c>
      <c r="D123" s="10"/>
      <c r="E123" s="20" t="s">
        <v>14</v>
      </c>
      <c r="F123" s="11" t="s">
        <v>15</v>
      </c>
      <c r="G123" s="17" t="s">
        <v>491</v>
      </c>
      <c r="H123" s="17" t="s">
        <v>292</v>
      </c>
      <c r="I123" s="17" t="s">
        <v>492</v>
      </c>
      <c r="J123" s="9"/>
    </row>
    <row r="124" s="1" customFormat="1" ht="209" customHeight="1" spans="1:10">
      <c r="A124" s="9">
        <v>121</v>
      </c>
      <c r="B124" s="9" t="s">
        <v>12</v>
      </c>
      <c r="C124" s="9" t="s">
        <v>493</v>
      </c>
      <c r="D124" s="10"/>
      <c r="E124" s="9" t="s">
        <v>127</v>
      </c>
      <c r="F124" s="11" t="s">
        <v>15</v>
      </c>
      <c r="G124" s="31" t="s">
        <v>494</v>
      </c>
      <c r="H124" s="13" t="s">
        <v>129</v>
      </c>
      <c r="I124" s="13" t="s">
        <v>130</v>
      </c>
      <c r="J124" s="9"/>
    </row>
    <row r="125" s="1" customFormat="1" ht="251" customHeight="1" spans="1:10">
      <c r="A125" s="9">
        <v>122</v>
      </c>
      <c r="B125" s="9" t="s">
        <v>12</v>
      </c>
      <c r="C125" s="63" t="s">
        <v>495</v>
      </c>
      <c r="D125" s="10"/>
      <c r="E125" s="63" t="s">
        <v>14</v>
      </c>
      <c r="F125" s="11" t="s">
        <v>15</v>
      </c>
      <c r="G125" s="53" t="s">
        <v>351</v>
      </c>
      <c r="H125" s="21" t="s">
        <v>496</v>
      </c>
      <c r="I125" s="70" t="s">
        <v>497</v>
      </c>
      <c r="J125" s="9"/>
    </row>
    <row r="126" s="1" customFormat="1" ht="324" customHeight="1" spans="1:10">
      <c r="A126" s="9">
        <v>123</v>
      </c>
      <c r="B126" s="9" t="s">
        <v>12</v>
      </c>
      <c r="C126" s="20" t="s">
        <v>498</v>
      </c>
      <c r="D126" s="10"/>
      <c r="E126" s="20" t="s">
        <v>97</v>
      </c>
      <c r="F126" s="11" t="s">
        <v>15</v>
      </c>
      <c r="G126" s="27" t="s">
        <v>128</v>
      </c>
      <c r="H126" s="24" t="s">
        <v>499</v>
      </c>
      <c r="I126" s="13" t="s">
        <v>500</v>
      </c>
      <c r="J126" s="9"/>
    </row>
    <row r="127" s="1" customFormat="1" ht="119" customHeight="1" spans="1:10">
      <c r="A127" s="9">
        <v>124</v>
      </c>
      <c r="B127" s="9" t="s">
        <v>12</v>
      </c>
      <c r="C127" s="20" t="s">
        <v>501</v>
      </c>
      <c r="D127" s="10"/>
      <c r="E127" s="20" t="s">
        <v>32</v>
      </c>
      <c r="F127" s="11" t="s">
        <v>15</v>
      </c>
      <c r="G127" s="50" t="s">
        <v>502</v>
      </c>
      <c r="H127" s="13" t="s">
        <v>503</v>
      </c>
      <c r="I127" s="13" t="s">
        <v>504</v>
      </c>
      <c r="J127" s="9"/>
    </row>
    <row r="128" s="2" customFormat="1" ht="180" customHeight="1" spans="1:10">
      <c r="A128" s="9">
        <v>125</v>
      </c>
      <c r="B128" s="9" t="s">
        <v>12</v>
      </c>
      <c r="C128" s="20" t="s">
        <v>505</v>
      </c>
      <c r="D128" s="10"/>
      <c r="E128" s="20" t="s">
        <v>97</v>
      </c>
      <c r="F128" s="11" t="s">
        <v>15</v>
      </c>
      <c r="G128" s="50" t="s">
        <v>506</v>
      </c>
      <c r="H128" s="13" t="s">
        <v>507</v>
      </c>
      <c r="I128" s="13" t="s">
        <v>508</v>
      </c>
      <c r="J128" s="9"/>
    </row>
    <row r="129" s="2" customFormat="1" ht="176" customHeight="1" spans="1:10">
      <c r="A129" s="9">
        <v>126</v>
      </c>
      <c r="B129" s="9" t="s">
        <v>12</v>
      </c>
      <c r="C129" s="20" t="s">
        <v>509</v>
      </c>
      <c r="D129" s="10"/>
      <c r="E129" s="20" t="s">
        <v>97</v>
      </c>
      <c r="F129" s="11" t="s">
        <v>15</v>
      </c>
      <c r="G129" s="50" t="s">
        <v>510</v>
      </c>
      <c r="H129" s="13" t="s">
        <v>507</v>
      </c>
      <c r="I129" s="13" t="s">
        <v>511</v>
      </c>
      <c r="J129" s="9"/>
    </row>
    <row r="130" s="2" customFormat="1" ht="202.5" spans="1:10">
      <c r="A130" s="9">
        <v>127</v>
      </c>
      <c r="B130" s="9" t="s">
        <v>12</v>
      </c>
      <c r="C130" s="20" t="s">
        <v>512</v>
      </c>
      <c r="D130" s="10"/>
      <c r="E130" s="20" t="s">
        <v>97</v>
      </c>
      <c r="F130" s="11" t="s">
        <v>15</v>
      </c>
      <c r="G130" s="50" t="s">
        <v>513</v>
      </c>
      <c r="H130" s="13" t="s">
        <v>514</v>
      </c>
      <c r="I130" s="13" t="s">
        <v>515</v>
      </c>
      <c r="J130" s="9"/>
    </row>
    <row r="131" s="2" customFormat="1" ht="271" customHeight="1" spans="1:10">
      <c r="A131" s="9">
        <v>128</v>
      </c>
      <c r="B131" s="71" t="s">
        <v>12</v>
      </c>
      <c r="C131" s="72" t="s">
        <v>516</v>
      </c>
      <c r="D131" s="10" t="s">
        <v>517</v>
      </c>
      <c r="E131" s="20" t="s">
        <v>32</v>
      </c>
      <c r="F131" s="11" t="s">
        <v>15</v>
      </c>
      <c r="G131" s="50" t="s">
        <v>518</v>
      </c>
      <c r="H131" s="13" t="s">
        <v>519</v>
      </c>
      <c r="I131" s="13" t="s">
        <v>520</v>
      </c>
      <c r="J131" s="9"/>
    </row>
    <row r="132" s="2" customFormat="1" ht="243" customHeight="1" spans="1:10">
      <c r="A132" s="9">
        <v>129</v>
      </c>
      <c r="B132" s="73"/>
      <c r="C132" s="74"/>
      <c r="D132" s="10" t="s">
        <v>521</v>
      </c>
      <c r="E132" s="20" t="s">
        <v>32</v>
      </c>
      <c r="F132" s="11" t="s">
        <v>15</v>
      </c>
      <c r="G132" s="50" t="s">
        <v>522</v>
      </c>
      <c r="H132" s="13" t="s">
        <v>523</v>
      </c>
      <c r="I132" s="13" t="s">
        <v>524</v>
      </c>
      <c r="J132" s="9"/>
    </row>
    <row r="133" s="2" customFormat="1" ht="226" customHeight="1" spans="1:10">
      <c r="A133" s="9">
        <v>130</v>
      </c>
      <c r="B133" s="73"/>
      <c r="C133" s="74"/>
      <c r="D133" s="10" t="s">
        <v>525</v>
      </c>
      <c r="E133" s="20" t="s">
        <v>32</v>
      </c>
      <c r="F133" s="11" t="s">
        <v>15</v>
      </c>
      <c r="G133" s="50" t="s">
        <v>526</v>
      </c>
      <c r="H133" s="13" t="s">
        <v>527</v>
      </c>
      <c r="I133" s="13" t="s">
        <v>528</v>
      </c>
      <c r="J133" s="9"/>
    </row>
    <row r="134" s="2" customFormat="1" ht="233" customHeight="1" spans="1:10">
      <c r="A134" s="9">
        <v>131</v>
      </c>
      <c r="B134" s="73"/>
      <c r="C134" s="74"/>
      <c r="D134" s="10" t="s">
        <v>529</v>
      </c>
      <c r="E134" s="20" t="s">
        <v>32</v>
      </c>
      <c r="F134" s="11" t="s">
        <v>15</v>
      </c>
      <c r="G134" s="50" t="s">
        <v>530</v>
      </c>
      <c r="H134" s="13" t="s">
        <v>531</v>
      </c>
      <c r="I134" s="13" t="s">
        <v>528</v>
      </c>
      <c r="J134" s="9"/>
    </row>
    <row r="135" s="2" customFormat="1" ht="257" customHeight="1" spans="1:10">
      <c r="A135" s="9">
        <v>132</v>
      </c>
      <c r="B135" s="75"/>
      <c r="C135" s="76"/>
      <c r="D135" s="10" t="s">
        <v>532</v>
      </c>
      <c r="E135" s="20" t="s">
        <v>32</v>
      </c>
      <c r="F135" s="11" t="s">
        <v>15</v>
      </c>
      <c r="G135" s="50" t="s">
        <v>530</v>
      </c>
      <c r="H135" s="13" t="s">
        <v>531</v>
      </c>
      <c r="I135" s="13" t="s">
        <v>528</v>
      </c>
      <c r="J135" s="9"/>
    </row>
    <row r="136" s="2" customFormat="1" ht="236.25" spans="1:10">
      <c r="A136" s="9">
        <v>133</v>
      </c>
      <c r="B136" s="9" t="s">
        <v>12</v>
      </c>
      <c r="C136" s="20" t="s">
        <v>533</v>
      </c>
      <c r="D136" s="10"/>
      <c r="E136" s="20" t="s">
        <v>27</v>
      </c>
      <c r="F136" s="11" t="s">
        <v>15</v>
      </c>
      <c r="G136" s="77" t="s">
        <v>534</v>
      </c>
      <c r="H136" s="77" t="s">
        <v>535</v>
      </c>
      <c r="I136" s="77" t="s">
        <v>251</v>
      </c>
      <c r="J136" s="9"/>
    </row>
    <row r="137" s="2" customFormat="1" ht="236.25" spans="1:10">
      <c r="A137" s="9">
        <v>134</v>
      </c>
      <c r="B137" s="9" t="s">
        <v>12</v>
      </c>
      <c r="C137" s="20" t="s">
        <v>536</v>
      </c>
      <c r="D137" s="10"/>
      <c r="E137" s="20" t="s">
        <v>14</v>
      </c>
      <c r="F137" s="11" t="s">
        <v>15</v>
      </c>
      <c r="G137" s="77" t="s">
        <v>537</v>
      </c>
      <c r="H137" s="77" t="s">
        <v>535</v>
      </c>
      <c r="I137" s="77" t="s">
        <v>251</v>
      </c>
      <c r="J137" s="9"/>
    </row>
    <row r="138" s="2" customFormat="1" ht="200.25" spans="1:10">
      <c r="A138" s="9">
        <v>135</v>
      </c>
      <c r="B138" s="9" t="s">
        <v>12</v>
      </c>
      <c r="C138" s="20" t="s">
        <v>538</v>
      </c>
      <c r="D138" s="10"/>
      <c r="E138" s="20" t="s">
        <v>97</v>
      </c>
      <c r="F138" s="11" t="s">
        <v>15</v>
      </c>
      <c r="G138" s="78" t="s">
        <v>539</v>
      </c>
      <c r="H138" s="40" t="s">
        <v>540</v>
      </c>
      <c r="I138" s="40" t="s">
        <v>541</v>
      </c>
      <c r="J138" s="9"/>
    </row>
    <row r="139" s="2" customFormat="1" ht="200.25" spans="1:10">
      <c r="A139" s="9">
        <v>136</v>
      </c>
      <c r="B139" s="9" t="s">
        <v>12</v>
      </c>
      <c r="C139" s="20" t="s">
        <v>542</v>
      </c>
      <c r="D139" s="10"/>
      <c r="E139" s="20" t="s">
        <v>97</v>
      </c>
      <c r="F139" s="11" t="s">
        <v>15</v>
      </c>
      <c r="G139" s="78" t="s">
        <v>539</v>
      </c>
      <c r="H139" s="40" t="s">
        <v>540</v>
      </c>
      <c r="I139" s="40" t="s">
        <v>541</v>
      </c>
      <c r="J139" s="9"/>
    </row>
    <row r="140" s="2" customFormat="1" ht="200.25" spans="1:10">
      <c r="A140" s="9">
        <v>137</v>
      </c>
      <c r="B140" s="9" t="s">
        <v>12</v>
      </c>
      <c r="C140" s="20" t="s">
        <v>543</v>
      </c>
      <c r="D140" s="10"/>
      <c r="E140" s="20" t="s">
        <v>97</v>
      </c>
      <c r="F140" s="11" t="s">
        <v>15</v>
      </c>
      <c r="G140" s="78" t="s">
        <v>539</v>
      </c>
      <c r="H140" s="40" t="s">
        <v>540</v>
      </c>
      <c r="I140" s="40" t="s">
        <v>541</v>
      </c>
      <c r="J140" s="9"/>
    </row>
    <row r="141" s="2" customFormat="1" ht="381" spans="1:10">
      <c r="A141" s="9">
        <v>138</v>
      </c>
      <c r="B141" s="9" t="s">
        <v>12</v>
      </c>
      <c r="C141" s="20" t="s">
        <v>544</v>
      </c>
      <c r="D141" s="10"/>
      <c r="E141" s="20" t="s">
        <v>97</v>
      </c>
      <c r="F141" s="11" t="s">
        <v>15</v>
      </c>
      <c r="G141" s="78" t="s">
        <v>545</v>
      </c>
      <c r="H141" s="40" t="s">
        <v>546</v>
      </c>
      <c r="I141" s="78" t="s">
        <v>547</v>
      </c>
      <c r="J141" s="9"/>
    </row>
    <row r="142" s="2" customFormat="1" ht="353" customHeight="1" spans="1:10">
      <c r="A142" s="9">
        <v>139</v>
      </c>
      <c r="B142" s="9" t="s">
        <v>12</v>
      </c>
      <c r="C142" s="20" t="s">
        <v>548</v>
      </c>
      <c r="D142" s="10"/>
      <c r="E142" s="20" t="s">
        <v>97</v>
      </c>
      <c r="F142" s="11" t="s">
        <v>15</v>
      </c>
      <c r="G142" s="78" t="s">
        <v>549</v>
      </c>
      <c r="H142" s="40" t="s">
        <v>550</v>
      </c>
      <c r="I142" s="78" t="s">
        <v>547</v>
      </c>
      <c r="J142" s="9"/>
    </row>
    <row r="143" s="2" customFormat="1" ht="202.5" spans="1:10">
      <c r="A143" s="9">
        <v>140</v>
      </c>
      <c r="B143" s="9" t="s">
        <v>12</v>
      </c>
      <c r="C143" s="20" t="s">
        <v>551</v>
      </c>
      <c r="D143" s="10"/>
      <c r="E143" s="20" t="s">
        <v>97</v>
      </c>
      <c r="F143" s="11" t="s">
        <v>15</v>
      </c>
      <c r="G143" s="78" t="s">
        <v>552</v>
      </c>
      <c r="H143" s="78" t="s">
        <v>553</v>
      </c>
      <c r="I143" s="78" t="s">
        <v>554</v>
      </c>
      <c r="J143" s="9"/>
    </row>
    <row r="144" s="2" customFormat="1" ht="191.25" spans="1:10">
      <c r="A144" s="9">
        <v>141</v>
      </c>
      <c r="B144" s="9" t="s">
        <v>12</v>
      </c>
      <c r="C144" s="20" t="s">
        <v>555</v>
      </c>
      <c r="D144" s="10"/>
      <c r="E144" s="20" t="s">
        <v>97</v>
      </c>
      <c r="F144" s="11" t="s">
        <v>15</v>
      </c>
      <c r="G144" s="78" t="s">
        <v>556</v>
      </c>
      <c r="H144" s="78" t="s">
        <v>557</v>
      </c>
      <c r="I144" s="78" t="s">
        <v>554</v>
      </c>
      <c r="J144" s="9"/>
    </row>
    <row r="145" s="2" customFormat="1" ht="203" customHeight="1" spans="1:10">
      <c r="A145" s="9">
        <v>142</v>
      </c>
      <c r="B145" s="9" t="s">
        <v>12</v>
      </c>
      <c r="C145" s="20" t="s">
        <v>558</v>
      </c>
      <c r="D145" s="10"/>
      <c r="E145" s="20" t="s">
        <v>97</v>
      </c>
      <c r="F145" s="11" t="s">
        <v>15</v>
      </c>
      <c r="G145" s="78" t="s">
        <v>559</v>
      </c>
      <c r="H145" s="78" t="s">
        <v>560</v>
      </c>
      <c r="I145" s="78" t="s">
        <v>554</v>
      </c>
      <c r="J145" s="9"/>
    </row>
    <row r="146" s="2" customFormat="1" ht="191.25" spans="1:10">
      <c r="A146" s="9">
        <v>143</v>
      </c>
      <c r="B146" s="9" t="s">
        <v>12</v>
      </c>
      <c r="C146" s="20" t="s">
        <v>561</v>
      </c>
      <c r="D146" s="10"/>
      <c r="E146" s="20" t="s">
        <v>97</v>
      </c>
      <c r="F146" s="11" t="s">
        <v>15</v>
      </c>
      <c r="G146" s="78" t="s">
        <v>562</v>
      </c>
      <c r="H146" s="78" t="s">
        <v>563</v>
      </c>
      <c r="I146" s="78" t="s">
        <v>554</v>
      </c>
      <c r="J146" s="9"/>
    </row>
    <row r="147" s="2" customFormat="1" ht="191.25" spans="1:10">
      <c r="A147" s="9">
        <v>144</v>
      </c>
      <c r="B147" s="9" t="s">
        <v>12</v>
      </c>
      <c r="C147" s="20" t="s">
        <v>564</v>
      </c>
      <c r="D147" s="10"/>
      <c r="E147" s="20" t="s">
        <v>97</v>
      </c>
      <c r="F147" s="11" t="s">
        <v>15</v>
      </c>
      <c r="G147" s="78" t="s">
        <v>565</v>
      </c>
      <c r="H147" s="78" t="s">
        <v>566</v>
      </c>
      <c r="I147" s="78" t="s">
        <v>554</v>
      </c>
      <c r="J147" s="9"/>
    </row>
    <row r="148" s="2" customFormat="1" ht="194" customHeight="1" spans="1:10">
      <c r="A148" s="9">
        <v>145</v>
      </c>
      <c r="B148" s="9" t="s">
        <v>12</v>
      </c>
      <c r="C148" s="20" t="s">
        <v>567</v>
      </c>
      <c r="D148" s="10"/>
      <c r="E148" s="20" t="s">
        <v>97</v>
      </c>
      <c r="F148" s="11" t="s">
        <v>15</v>
      </c>
      <c r="G148" s="78" t="s">
        <v>568</v>
      </c>
      <c r="H148" s="78" t="s">
        <v>569</v>
      </c>
      <c r="I148" s="78" t="s">
        <v>554</v>
      </c>
      <c r="J148" s="9"/>
    </row>
    <row r="149" s="2" customFormat="1" ht="191.25" spans="1:10">
      <c r="A149" s="9">
        <v>146</v>
      </c>
      <c r="B149" s="9" t="s">
        <v>12</v>
      </c>
      <c r="C149" s="20" t="s">
        <v>570</v>
      </c>
      <c r="D149" s="10"/>
      <c r="E149" s="20" t="s">
        <v>97</v>
      </c>
      <c r="F149" s="11" t="s">
        <v>15</v>
      </c>
      <c r="G149" s="78" t="s">
        <v>571</v>
      </c>
      <c r="H149" s="78" t="s">
        <v>572</v>
      </c>
      <c r="I149" s="78" t="s">
        <v>554</v>
      </c>
      <c r="J149" s="9"/>
    </row>
    <row r="150" s="2" customFormat="1" ht="191.25" spans="1:10">
      <c r="A150" s="9">
        <v>147</v>
      </c>
      <c r="B150" s="9" t="s">
        <v>12</v>
      </c>
      <c r="C150" s="20" t="s">
        <v>573</v>
      </c>
      <c r="D150" s="10"/>
      <c r="E150" s="20" t="s">
        <v>97</v>
      </c>
      <c r="F150" s="11" t="s">
        <v>15</v>
      </c>
      <c r="G150" s="78" t="s">
        <v>574</v>
      </c>
      <c r="H150" s="78" t="s">
        <v>575</v>
      </c>
      <c r="I150" s="78" t="s">
        <v>554</v>
      </c>
      <c r="J150" s="9"/>
    </row>
    <row r="151" s="2" customFormat="1" ht="209" customHeight="1" spans="1:10">
      <c r="A151" s="9">
        <v>148</v>
      </c>
      <c r="B151" s="9" t="s">
        <v>12</v>
      </c>
      <c r="C151" s="20" t="s">
        <v>576</v>
      </c>
      <c r="D151" s="10"/>
      <c r="E151" s="20" t="s">
        <v>97</v>
      </c>
      <c r="F151" s="11" t="s">
        <v>15</v>
      </c>
      <c r="G151" s="78" t="s">
        <v>577</v>
      </c>
      <c r="H151" s="78" t="s">
        <v>578</v>
      </c>
      <c r="I151" s="78" t="s">
        <v>554</v>
      </c>
      <c r="J151" s="9"/>
    </row>
    <row r="152" s="2" customFormat="1" ht="180" spans="1:10">
      <c r="A152" s="9">
        <v>149</v>
      </c>
      <c r="B152" s="9" t="s">
        <v>12</v>
      </c>
      <c r="C152" s="20" t="s">
        <v>579</v>
      </c>
      <c r="D152" s="10"/>
      <c r="E152" s="20" t="s">
        <v>97</v>
      </c>
      <c r="F152" s="11" t="s">
        <v>15</v>
      </c>
      <c r="G152" s="78" t="s">
        <v>580</v>
      </c>
      <c r="H152" s="78" t="s">
        <v>581</v>
      </c>
      <c r="I152" s="78" t="s">
        <v>554</v>
      </c>
      <c r="J152" s="9"/>
    </row>
    <row r="153" s="2" customFormat="1" ht="381" spans="1:10">
      <c r="A153" s="9">
        <v>150</v>
      </c>
      <c r="B153" s="9" t="s">
        <v>12</v>
      </c>
      <c r="C153" s="20" t="s">
        <v>582</v>
      </c>
      <c r="D153" s="10"/>
      <c r="E153" s="20" t="s">
        <v>97</v>
      </c>
      <c r="F153" s="11" t="s">
        <v>15</v>
      </c>
      <c r="G153" s="78" t="s">
        <v>583</v>
      </c>
      <c r="H153" s="40" t="s">
        <v>584</v>
      </c>
      <c r="I153" s="78" t="s">
        <v>547</v>
      </c>
      <c r="J153" s="9"/>
    </row>
    <row r="154" s="2" customFormat="1" ht="381" spans="1:10">
      <c r="A154" s="9">
        <v>151</v>
      </c>
      <c r="B154" s="9" t="s">
        <v>12</v>
      </c>
      <c r="C154" s="20" t="s">
        <v>585</v>
      </c>
      <c r="D154" s="10"/>
      <c r="E154" s="20" t="s">
        <v>97</v>
      </c>
      <c r="F154" s="11" t="s">
        <v>15</v>
      </c>
      <c r="G154" s="78" t="s">
        <v>586</v>
      </c>
      <c r="H154" s="40" t="s">
        <v>587</v>
      </c>
      <c r="I154" s="78" t="s">
        <v>547</v>
      </c>
      <c r="J154" s="9"/>
    </row>
    <row r="155" ht="34.5" spans="1:10">
      <c r="A155" s="6" t="s">
        <v>588</v>
      </c>
      <c r="B155" s="6"/>
      <c r="C155" s="6"/>
      <c r="D155" s="6"/>
      <c r="E155" s="6"/>
      <c r="F155" s="6"/>
      <c r="G155" s="7"/>
      <c r="H155" s="7"/>
      <c r="I155" s="7"/>
      <c r="J155" s="7"/>
    </row>
    <row r="156" ht="28.5" spans="1:10">
      <c r="A156" s="8" t="s">
        <v>2</v>
      </c>
      <c r="B156" s="8" t="s">
        <v>3</v>
      </c>
      <c r="C156" s="8" t="s">
        <v>4</v>
      </c>
      <c r="D156" s="8" t="s">
        <v>5</v>
      </c>
      <c r="E156" s="8" t="s">
        <v>6</v>
      </c>
      <c r="F156" s="8" t="s">
        <v>7</v>
      </c>
      <c r="G156" s="79" t="s">
        <v>8</v>
      </c>
      <c r="H156" s="8" t="s">
        <v>9</v>
      </c>
      <c r="I156" s="8" t="s">
        <v>10</v>
      </c>
      <c r="J156" s="8" t="s">
        <v>11</v>
      </c>
    </row>
    <row r="157" ht="135" spans="1:10">
      <c r="A157" s="9">
        <v>1</v>
      </c>
      <c r="B157" s="9" t="s">
        <v>589</v>
      </c>
      <c r="C157" s="9" t="s">
        <v>13</v>
      </c>
      <c r="D157" s="80"/>
      <c r="E157" s="9" t="s">
        <v>14</v>
      </c>
      <c r="F157" s="11" t="s">
        <v>15</v>
      </c>
      <c r="G157" s="12" t="s">
        <v>16</v>
      </c>
      <c r="H157" s="13" t="s">
        <v>17</v>
      </c>
      <c r="I157" s="13" t="s">
        <v>18</v>
      </c>
      <c r="J157" s="9"/>
    </row>
    <row r="158" ht="146.25" spans="1:10">
      <c r="A158" s="9">
        <v>2</v>
      </c>
      <c r="B158" s="9" t="s">
        <v>589</v>
      </c>
      <c r="C158" s="14" t="s">
        <v>19</v>
      </c>
      <c r="D158" s="80"/>
      <c r="E158" s="9" t="s">
        <v>14</v>
      </c>
      <c r="F158" s="11" t="s">
        <v>15</v>
      </c>
      <c r="G158" s="15" t="s">
        <v>20</v>
      </c>
      <c r="H158" s="16" t="s">
        <v>21</v>
      </c>
      <c r="I158" s="16" t="s">
        <v>22</v>
      </c>
      <c r="J158" s="9"/>
    </row>
    <row r="159" ht="146.25" spans="1:10">
      <c r="A159" s="9">
        <v>3</v>
      </c>
      <c r="B159" s="9" t="s">
        <v>589</v>
      </c>
      <c r="C159" s="9" t="s">
        <v>23</v>
      </c>
      <c r="D159" s="80"/>
      <c r="E159" s="9" t="s">
        <v>14</v>
      </c>
      <c r="F159" s="11" t="s">
        <v>15</v>
      </c>
      <c r="G159" s="17" t="s">
        <v>24</v>
      </c>
      <c r="H159" s="23" t="s">
        <v>21</v>
      </c>
      <c r="I159" s="23" t="s">
        <v>25</v>
      </c>
      <c r="J159" s="9"/>
    </row>
    <row r="160" ht="135" spans="1:10">
      <c r="A160" s="9">
        <v>4</v>
      </c>
      <c r="B160" s="9" t="s">
        <v>589</v>
      </c>
      <c r="C160" s="9" t="s">
        <v>26</v>
      </c>
      <c r="D160" s="80"/>
      <c r="E160" s="81" t="s">
        <v>27</v>
      </c>
      <c r="F160" s="11" t="s">
        <v>15</v>
      </c>
      <c r="G160" s="12" t="s">
        <v>28</v>
      </c>
      <c r="H160" s="23" t="s">
        <v>29</v>
      </c>
      <c r="I160" s="23" t="s">
        <v>30</v>
      </c>
      <c r="J160" s="9"/>
    </row>
    <row r="161" ht="303.75" spans="1:10">
      <c r="A161" s="9">
        <v>5</v>
      </c>
      <c r="B161" s="9" t="s">
        <v>589</v>
      </c>
      <c r="C161" s="18" t="s">
        <v>31</v>
      </c>
      <c r="D161" s="80"/>
      <c r="E161" s="18" t="s">
        <v>32</v>
      </c>
      <c r="F161" s="11" t="s">
        <v>15</v>
      </c>
      <c r="G161" s="19" t="s">
        <v>33</v>
      </c>
      <c r="H161" s="23" t="s">
        <v>34</v>
      </c>
      <c r="I161" s="23" t="s">
        <v>35</v>
      </c>
      <c r="J161" s="9"/>
    </row>
    <row r="162" ht="135" spans="1:10">
      <c r="A162" s="9">
        <v>6</v>
      </c>
      <c r="B162" s="9" t="s">
        <v>589</v>
      </c>
      <c r="C162" s="20" t="s">
        <v>36</v>
      </c>
      <c r="D162" s="80"/>
      <c r="E162" s="20" t="s">
        <v>37</v>
      </c>
      <c r="F162" s="11" t="s">
        <v>15</v>
      </c>
      <c r="G162" s="17" t="s">
        <v>38</v>
      </c>
      <c r="H162" s="21" t="s">
        <v>39</v>
      </c>
      <c r="I162" s="44" t="s">
        <v>40</v>
      </c>
      <c r="J162" s="9"/>
    </row>
    <row r="163" ht="112.5" spans="1:10">
      <c r="A163" s="9">
        <v>7</v>
      </c>
      <c r="B163" s="9" t="s">
        <v>589</v>
      </c>
      <c r="C163" s="20" t="s">
        <v>41</v>
      </c>
      <c r="D163" s="80"/>
      <c r="E163" s="20" t="s">
        <v>37</v>
      </c>
      <c r="F163" s="11" t="s">
        <v>15</v>
      </c>
      <c r="G163" s="17" t="s">
        <v>42</v>
      </c>
      <c r="H163" s="22" t="s">
        <v>43</v>
      </c>
      <c r="I163" s="45" t="s">
        <v>44</v>
      </c>
      <c r="J163" s="9"/>
    </row>
    <row r="164" ht="67.5" spans="1:10">
      <c r="A164" s="9">
        <v>8</v>
      </c>
      <c r="B164" s="9" t="s">
        <v>589</v>
      </c>
      <c r="C164" s="20" t="s">
        <v>45</v>
      </c>
      <c r="D164" s="80"/>
      <c r="E164" s="20" t="s">
        <v>32</v>
      </c>
      <c r="F164" s="11" t="s">
        <v>15</v>
      </c>
      <c r="G164" s="17" t="s">
        <v>46</v>
      </c>
      <c r="H164" s="23" t="s">
        <v>47</v>
      </c>
      <c r="I164" s="23" t="s">
        <v>48</v>
      </c>
      <c r="J164" s="9"/>
    </row>
    <row r="165" ht="112.5" spans="1:10">
      <c r="A165" s="9">
        <v>9</v>
      </c>
      <c r="B165" s="9" t="s">
        <v>589</v>
      </c>
      <c r="C165" s="20" t="s">
        <v>49</v>
      </c>
      <c r="D165" s="80"/>
      <c r="E165" s="20" t="s">
        <v>32</v>
      </c>
      <c r="F165" s="11" t="s">
        <v>15</v>
      </c>
      <c r="G165" s="19" t="s">
        <v>50</v>
      </c>
      <c r="H165" s="24" t="s">
        <v>51</v>
      </c>
      <c r="I165" s="24" t="s">
        <v>52</v>
      </c>
      <c r="J165" s="9"/>
    </row>
    <row r="166" ht="112.5" spans="1:10">
      <c r="A166" s="9">
        <v>10</v>
      </c>
      <c r="B166" s="9" t="s">
        <v>589</v>
      </c>
      <c r="C166" s="18" t="s">
        <v>53</v>
      </c>
      <c r="D166" s="80"/>
      <c r="E166" s="18" t="s">
        <v>32</v>
      </c>
      <c r="F166" s="11" t="s">
        <v>15</v>
      </c>
      <c r="G166" s="19" t="s">
        <v>50</v>
      </c>
      <c r="H166" s="13" t="s">
        <v>54</v>
      </c>
      <c r="I166" s="13" t="s">
        <v>55</v>
      </c>
      <c r="J166" s="9"/>
    </row>
    <row r="167" ht="146.25" spans="1:10">
      <c r="A167" s="9">
        <v>11</v>
      </c>
      <c r="B167" s="9" t="s">
        <v>589</v>
      </c>
      <c r="C167" s="18" t="s">
        <v>56</v>
      </c>
      <c r="D167" s="80"/>
      <c r="E167" s="18" t="s">
        <v>32</v>
      </c>
      <c r="F167" s="11" t="s">
        <v>15</v>
      </c>
      <c r="G167" s="19" t="s">
        <v>57</v>
      </c>
      <c r="H167" s="25" t="s">
        <v>58</v>
      </c>
      <c r="I167" s="25" t="s">
        <v>59</v>
      </c>
      <c r="J167" s="9"/>
    </row>
    <row r="168" ht="202.5" spans="1:10">
      <c r="A168" s="9">
        <v>12</v>
      </c>
      <c r="B168" s="9" t="s">
        <v>589</v>
      </c>
      <c r="C168" s="18" t="s">
        <v>60</v>
      </c>
      <c r="D168" s="80"/>
      <c r="E168" s="18" t="s">
        <v>32</v>
      </c>
      <c r="F168" s="11" t="s">
        <v>15</v>
      </c>
      <c r="G168" s="19" t="s">
        <v>61</v>
      </c>
      <c r="H168" s="13" t="s">
        <v>62</v>
      </c>
      <c r="I168" s="13" t="s">
        <v>63</v>
      </c>
      <c r="J168" s="9"/>
    </row>
    <row r="169" ht="191.25" spans="1:10">
      <c r="A169" s="9">
        <v>13</v>
      </c>
      <c r="B169" s="9" t="s">
        <v>589</v>
      </c>
      <c r="C169" s="18" t="s">
        <v>64</v>
      </c>
      <c r="D169" s="80"/>
      <c r="E169" s="18" t="s">
        <v>32</v>
      </c>
      <c r="F169" s="11" t="s">
        <v>15</v>
      </c>
      <c r="G169" s="19" t="s">
        <v>65</v>
      </c>
      <c r="H169" s="13" t="s">
        <v>66</v>
      </c>
      <c r="I169" s="13" t="s">
        <v>67</v>
      </c>
      <c r="J169" s="9"/>
    </row>
    <row r="170" ht="123.75" spans="1:10">
      <c r="A170" s="9">
        <v>14</v>
      </c>
      <c r="B170" s="9" t="s">
        <v>589</v>
      </c>
      <c r="C170" s="18" t="s">
        <v>68</v>
      </c>
      <c r="D170" s="80"/>
      <c r="E170" s="18" t="s">
        <v>32</v>
      </c>
      <c r="F170" s="11" t="s">
        <v>15</v>
      </c>
      <c r="G170" s="19" t="s">
        <v>69</v>
      </c>
      <c r="H170" s="13" t="s">
        <v>70</v>
      </c>
      <c r="I170" s="13" t="s">
        <v>71</v>
      </c>
      <c r="J170" s="9"/>
    </row>
    <row r="171" ht="123.75" spans="1:10">
      <c r="A171" s="9">
        <v>15</v>
      </c>
      <c r="B171" s="9" t="s">
        <v>589</v>
      </c>
      <c r="C171" s="18" t="s">
        <v>72</v>
      </c>
      <c r="D171" s="80"/>
      <c r="E171" s="18" t="s">
        <v>32</v>
      </c>
      <c r="F171" s="11" t="s">
        <v>15</v>
      </c>
      <c r="G171" s="19" t="s">
        <v>73</v>
      </c>
      <c r="H171" s="13" t="s">
        <v>74</v>
      </c>
      <c r="I171" s="13" t="s">
        <v>75</v>
      </c>
      <c r="J171" s="9"/>
    </row>
    <row r="172" ht="246.75" spans="1:10">
      <c r="A172" s="9">
        <v>16</v>
      </c>
      <c r="B172" s="9" t="s">
        <v>589</v>
      </c>
      <c r="C172" s="18" t="s">
        <v>76</v>
      </c>
      <c r="D172" s="80"/>
      <c r="E172" s="18" t="s">
        <v>77</v>
      </c>
      <c r="F172" s="11" t="s">
        <v>15</v>
      </c>
      <c r="G172" s="19" t="s">
        <v>78</v>
      </c>
      <c r="H172" s="26" t="s">
        <v>79</v>
      </c>
      <c r="I172" s="26" t="s">
        <v>80</v>
      </c>
      <c r="J172" s="9"/>
    </row>
    <row r="173" ht="135" spans="1:10">
      <c r="A173" s="9">
        <v>17</v>
      </c>
      <c r="B173" s="9" t="s">
        <v>589</v>
      </c>
      <c r="C173" s="18" t="s">
        <v>81</v>
      </c>
      <c r="D173" s="80"/>
      <c r="E173" s="18" t="s">
        <v>27</v>
      </c>
      <c r="F173" s="11" t="s">
        <v>15</v>
      </c>
      <c r="G173" s="19" t="s">
        <v>82</v>
      </c>
      <c r="H173" s="21" t="s">
        <v>83</v>
      </c>
      <c r="I173" s="44" t="s">
        <v>84</v>
      </c>
      <c r="J173" s="9"/>
    </row>
    <row r="174" ht="112.5" spans="1:10">
      <c r="A174" s="9">
        <v>18</v>
      </c>
      <c r="B174" s="9" t="s">
        <v>589</v>
      </c>
      <c r="C174" s="20" t="s">
        <v>85</v>
      </c>
      <c r="D174" s="80"/>
      <c r="E174" s="20" t="s">
        <v>14</v>
      </c>
      <c r="F174" s="11" t="s">
        <v>15</v>
      </c>
      <c r="G174" s="27" t="s">
        <v>86</v>
      </c>
      <c r="H174" s="23" t="s">
        <v>43</v>
      </c>
      <c r="I174" s="36" t="s">
        <v>87</v>
      </c>
      <c r="J174" s="9"/>
    </row>
    <row r="175" ht="198.75" spans="1:10">
      <c r="A175" s="9">
        <v>19</v>
      </c>
      <c r="B175" s="9" t="s">
        <v>589</v>
      </c>
      <c r="C175" s="20" t="s">
        <v>88</v>
      </c>
      <c r="D175" s="80"/>
      <c r="E175" s="20" t="s">
        <v>27</v>
      </c>
      <c r="F175" s="11" t="s">
        <v>15</v>
      </c>
      <c r="G175" s="28" t="s">
        <v>89</v>
      </c>
      <c r="H175" s="29" t="s">
        <v>90</v>
      </c>
      <c r="I175" s="33" t="s">
        <v>91</v>
      </c>
      <c r="J175" s="9"/>
    </row>
    <row r="176" ht="135" spans="1:10">
      <c r="A176" s="9">
        <v>20</v>
      </c>
      <c r="B176" s="9" t="s">
        <v>589</v>
      </c>
      <c r="C176" s="30" t="s">
        <v>92</v>
      </c>
      <c r="D176" s="80"/>
      <c r="E176" s="9" t="s">
        <v>27</v>
      </c>
      <c r="F176" s="11" t="s">
        <v>15</v>
      </c>
      <c r="G176" s="31" t="s">
        <v>93</v>
      </c>
      <c r="H176" s="21" t="s">
        <v>94</v>
      </c>
      <c r="I176" s="23" t="s">
        <v>95</v>
      </c>
      <c r="J176" s="9"/>
    </row>
    <row r="177" ht="315" spans="1:10">
      <c r="A177" s="9">
        <v>21</v>
      </c>
      <c r="B177" s="9" t="s">
        <v>589</v>
      </c>
      <c r="C177" s="20" t="s">
        <v>96</v>
      </c>
      <c r="D177" s="80"/>
      <c r="E177" s="20" t="s">
        <v>97</v>
      </c>
      <c r="F177" s="11" t="s">
        <v>15</v>
      </c>
      <c r="G177" s="27" t="s">
        <v>98</v>
      </c>
      <c r="H177" s="13" t="s">
        <v>99</v>
      </c>
      <c r="I177" s="13" t="s">
        <v>100</v>
      </c>
      <c r="J177" s="9"/>
    </row>
    <row r="178" ht="123.75" spans="1:10">
      <c r="A178" s="9">
        <v>22</v>
      </c>
      <c r="B178" s="9" t="s">
        <v>589</v>
      </c>
      <c r="C178" s="20" t="s">
        <v>101</v>
      </c>
      <c r="D178" s="80"/>
      <c r="E178" s="20" t="s">
        <v>32</v>
      </c>
      <c r="F178" s="11" t="s">
        <v>15</v>
      </c>
      <c r="G178" s="24" t="s">
        <v>102</v>
      </c>
      <c r="H178" s="13" t="s">
        <v>103</v>
      </c>
      <c r="I178" s="24" t="s">
        <v>104</v>
      </c>
      <c r="J178" s="9" t="s">
        <v>105</v>
      </c>
    </row>
    <row r="179" ht="234.75" spans="1:10">
      <c r="A179" s="9">
        <v>23</v>
      </c>
      <c r="B179" s="9" t="s">
        <v>589</v>
      </c>
      <c r="C179" s="9" t="s">
        <v>106</v>
      </c>
      <c r="D179" s="80"/>
      <c r="E179" s="9" t="s">
        <v>27</v>
      </c>
      <c r="F179" s="11" t="s">
        <v>15</v>
      </c>
      <c r="G179" s="32" t="s">
        <v>107</v>
      </c>
      <c r="H179" s="33" t="s">
        <v>108</v>
      </c>
      <c r="I179" s="33" t="s">
        <v>109</v>
      </c>
      <c r="J179" s="9"/>
    </row>
    <row r="180" ht="123.75" spans="1:10">
      <c r="A180" s="9">
        <v>24</v>
      </c>
      <c r="B180" s="9" t="s">
        <v>589</v>
      </c>
      <c r="C180" s="20" t="s">
        <v>110</v>
      </c>
      <c r="D180" s="80"/>
      <c r="E180" s="20" t="s">
        <v>97</v>
      </c>
      <c r="F180" s="11" t="s">
        <v>15</v>
      </c>
      <c r="G180" s="17" t="s">
        <v>111</v>
      </c>
      <c r="H180" s="17" t="s">
        <v>112</v>
      </c>
      <c r="I180" s="17" t="s">
        <v>113</v>
      </c>
      <c r="J180" s="9"/>
    </row>
    <row r="181" ht="144" spans="1:10">
      <c r="A181" s="9">
        <v>25</v>
      </c>
      <c r="B181" s="9" t="s">
        <v>589</v>
      </c>
      <c r="C181" s="9" t="s">
        <v>114</v>
      </c>
      <c r="D181" s="80"/>
      <c r="E181" s="9" t="s">
        <v>14</v>
      </c>
      <c r="F181" s="11" t="s">
        <v>15</v>
      </c>
      <c r="G181" s="12" t="s">
        <v>115</v>
      </c>
      <c r="H181" s="33" t="s">
        <v>116</v>
      </c>
      <c r="I181" s="33" t="s">
        <v>117</v>
      </c>
      <c r="J181" s="9"/>
    </row>
    <row r="182" ht="247.5" spans="1:10">
      <c r="A182" s="9">
        <v>26</v>
      </c>
      <c r="B182" s="9" t="s">
        <v>589</v>
      </c>
      <c r="C182" s="9" t="s">
        <v>118</v>
      </c>
      <c r="D182" s="80"/>
      <c r="E182" s="9" t="s">
        <v>14</v>
      </c>
      <c r="F182" s="11" t="s">
        <v>15</v>
      </c>
      <c r="G182" s="17" t="s">
        <v>119</v>
      </c>
      <c r="H182" s="13" t="s">
        <v>120</v>
      </c>
      <c r="I182" s="13" t="s">
        <v>121</v>
      </c>
      <c r="J182" s="9"/>
    </row>
    <row r="183" ht="363.75" spans="1:10">
      <c r="A183" s="9">
        <v>27</v>
      </c>
      <c r="B183" s="9" t="s">
        <v>589</v>
      </c>
      <c r="C183" s="20" t="s">
        <v>122</v>
      </c>
      <c r="D183" s="80"/>
      <c r="E183" s="20" t="s">
        <v>97</v>
      </c>
      <c r="F183" s="11" t="s">
        <v>15</v>
      </c>
      <c r="G183" s="17" t="s">
        <v>123</v>
      </c>
      <c r="H183" s="17" t="s">
        <v>124</v>
      </c>
      <c r="I183" s="17" t="s">
        <v>125</v>
      </c>
      <c r="J183" s="9"/>
    </row>
    <row r="184" ht="191.25" spans="1:10">
      <c r="A184" s="9">
        <v>28</v>
      </c>
      <c r="B184" s="9" t="s">
        <v>589</v>
      </c>
      <c r="C184" s="9" t="s">
        <v>126</v>
      </c>
      <c r="D184" s="80"/>
      <c r="E184" s="20" t="s">
        <v>127</v>
      </c>
      <c r="F184" s="11" t="s">
        <v>15</v>
      </c>
      <c r="G184" s="17" t="s">
        <v>128</v>
      </c>
      <c r="H184" s="13" t="s">
        <v>129</v>
      </c>
      <c r="I184" s="13" t="s">
        <v>130</v>
      </c>
      <c r="J184" s="9"/>
    </row>
    <row r="185" ht="78.75" spans="1:10">
      <c r="A185" s="9">
        <v>29</v>
      </c>
      <c r="B185" s="9" t="s">
        <v>589</v>
      </c>
      <c r="C185" s="20" t="s">
        <v>131</v>
      </c>
      <c r="D185" s="80"/>
      <c r="E185" s="20" t="s">
        <v>14</v>
      </c>
      <c r="F185" s="11" t="s">
        <v>15</v>
      </c>
      <c r="G185" s="17" t="s">
        <v>132</v>
      </c>
      <c r="H185" s="23" t="s">
        <v>133</v>
      </c>
      <c r="I185" s="23" t="s">
        <v>134</v>
      </c>
      <c r="J185" s="9"/>
    </row>
    <row r="186" ht="78.75" spans="1:10">
      <c r="A186" s="9">
        <v>30</v>
      </c>
      <c r="B186" s="9" t="s">
        <v>589</v>
      </c>
      <c r="C186" s="20" t="s">
        <v>135</v>
      </c>
      <c r="D186" s="80"/>
      <c r="E186" s="20" t="s">
        <v>14</v>
      </c>
      <c r="F186" s="11" t="s">
        <v>15</v>
      </c>
      <c r="G186" s="17" t="s">
        <v>136</v>
      </c>
      <c r="H186" s="17" t="s">
        <v>137</v>
      </c>
      <c r="I186" s="17" t="s">
        <v>138</v>
      </c>
      <c r="J186" s="9"/>
    </row>
    <row r="187" ht="135" spans="1:10">
      <c r="A187" s="9">
        <v>31</v>
      </c>
      <c r="B187" s="9" t="s">
        <v>589</v>
      </c>
      <c r="C187" s="9" t="s">
        <v>139</v>
      </c>
      <c r="D187" s="80"/>
      <c r="E187" s="9" t="s">
        <v>14</v>
      </c>
      <c r="F187" s="11" t="s">
        <v>15</v>
      </c>
      <c r="G187" s="32" t="s">
        <v>140</v>
      </c>
      <c r="H187" s="33" t="s">
        <v>141</v>
      </c>
      <c r="I187" s="46" t="s">
        <v>142</v>
      </c>
      <c r="J187" s="9"/>
    </row>
    <row r="188" ht="225" spans="1:10">
      <c r="A188" s="9">
        <v>32</v>
      </c>
      <c r="B188" s="9" t="s">
        <v>589</v>
      </c>
      <c r="C188" s="20" t="s">
        <v>143</v>
      </c>
      <c r="D188" s="80"/>
      <c r="E188" s="20" t="s">
        <v>32</v>
      </c>
      <c r="F188" s="11" t="s">
        <v>15</v>
      </c>
      <c r="G188" s="17" t="s">
        <v>144</v>
      </c>
      <c r="H188" s="17" t="s">
        <v>145</v>
      </c>
      <c r="I188" s="17" t="s">
        <v>146</v>
      </c>
      <c r="J188" s="9"/>
    </row>
    <row r="189" ht="78.75" spans="1:10">
      <c r="A189" s="9">
        <v>33</v>
      </c>
      <c r="B189" s="9" t="s">
        <v>589</v>
      </c>
      <c r="C189" s="9" t="s">
        <v>147</v>
      </c>
      <c r="D189" s="80"/>
      <c r="E189" s="9" t="s">
        <v>32</v>
      </c>
      <c r="F189" s="11" t="s">
        <v>15</v>
      </c>
      <c r="G189" s="17" t="s">
        <v>148</v>
      </c>
      <c r="H189" s="17" t="s">
        <v>149</v>
      </c>
      <c r="I189" s="17" t="s">
        <v>150</v>
      </c>
      <c r="J189" s="9"/>
    </row>
    <row r="190" ht="67.5" spans="1:10">
      <c r="A190" s="9">
        <v>34</v>
      </c>
      <c r="B190" s="9" t="s">
        <v>589</v>
      </c>
      <c r="C190" s="18" t="s">
        <v>151</v>
      </c>
      <c r="D190" s="80"/>
      <c r="E190" s="18" t="s">
        <v>32</v>
      </c>
      <c r="F190" s="11" t="s">
        <v>15</v>
      </c>
      <c r="G190" s="19" t="s">
        <v>152</v>
      </c>
      <c r="H190" s="34" t="s">
        <v>153</v>
      </c>
      <c r="I190" s="34" t="s">
        <v>154</v>
      </c>
      <c r="J190" s="9"/>
    </row>
    <row r="191" ht="123.75" spans="1:10">
      <c r="A191" s="9">
        <v>35</v>
      </c>
      <c r="B191" s="9" t="s">
        <v>589</v>
      </c>
      <c r="C191" s="18" t="s">
        <v>155</v>
      </c>
      <c r="D191" s="80"/>
      <c r="E191" s="18" t="s">
        <v>32</v>
      </c>
      <c r="F191" s="11" t="s">
        <v>15</v>
      </c>
      <c r="G191" s="19" t="s">
        <v>156</v>
      </c>
      <c r="H191" s="13" t="s">
        <v>157</v>
      </c>
      <c r="I191" s="13" t="s">
        <v>158</v>
      </c>
      <c r="J191" s="9"/>
    </row>
    <row r="192" ht="67.5" spans="1:10">
      <c r="A192" s="9">
        <v>36</v>
      </c>
      <c r="B192" s="9" t="s">
        <v>589</v>
      </c>
      <c r="C192" s="18" t="s">
        <v>159</v>
      </c>
      <c r="D192" s="80"/>
      <c r="E192" s="18" t="s">
        <v>32</v>
      </c>
      <c r="F192" s="11" t="s">
        <v>15</v>
      </c>
      <c r="G192" s="19" t="s">
        <v>160</v>
      </c>
      <c r="H192" s="17" t="s">
        <v>161</v>
      </c>
      <c r="I192" s="17" t="s">
        <v>162</v>
      </c>
      <c r="J192" s="9"/>
    </row>
    <row r="193" ht="146.25" spans="1:10">
      <c r="A193" s="9">
        <v>37</v>
      </c>
      <c r="B193" s="9" t="s">
        <v>589</v>
      </c>
      <c r="C193" s="20" t="s">
        <v>163</v>
      </c>
      <c r="D193" s="80"/>
      <c r="E193" s="20" t="s">
        <v>164</v>
      </c>
      <c r="F193" s="11" t="s">
        <v>15</v>
      </c>
      <c r="G193" s="12" t="s">
        <v>165</v>
      </c>
      <c r="H193" s="23" t="s">
        <v>166</v>
      </c>
      <c r="I193" s="23" t="s">
        <v>167</v>
      </c>
      <c r="J193" s="9"/>
    </row>
    <row r="194" ht="101.25" spans="1:10">
      <c r="A194" s="9">
        <v>38</v>
      </c>
      <c r="B194" s="9" t="s">
        <v>589</v>
      </c>
      <c r="C194" s="9" t="s">
        <v>168</v>
      </c>
      <c r="D194" s="80"/>
      <c r="E194" s="9" t="s">
        <v>32</v>
      </c>
      <c r="F194" s="11" t="s">
        <v>15</v>
      </c>
      <c r="G194" s="17" t="s">
        <v>169</v>
      </c>
      <c r="H194" s="35" t="s">
        <v>170</v>
      </c>
      <c r="I194" s="23" t="s">
        <v>171</v>
      </c>
      <c r="J194" s="9"/>
    </row>
    <row r="195" ht="78.75" spans="1:10">
      <c r="A195" s="9">
        <v>39</v>
      </c>
      <c r="B195" s="9" t="s">
        <v>589</v>
      </c>
      <c r="C195" s="18" t="s">
        <v>172</v>
      </c>
      <c r="D195" s="80"/>
      <c r="E195" s="18" t="s">
        <v>32</v>
      </c>
      <c r="F195" s="11" t="s">
        <v>15</v>
      </c>
      <c r="G195" s="19" t="s">
        <v>173</v>
      </c>
      <c r="H195" s="13" t="s">
        <v>174</v>
      </c>
      <c r="I195" s="13" t="s">
        <v>175</v>
      </c>
      <c r="J195" s="9"/>
    </row>
    <row r="196" ht="67.5" spans="1:10">
      <c r="A196" s="9">
        <v>40</v>
      </c>
      <c r="B196" s="9" t="s">
        <v>589</v>
      </c>
      <c r="C196" s="18" t="s">
        <v>176</v>
      </c>
      <c r="D196" s="80"/>
      <c r="E196" s="18" t="s">
        <v>32</v>
      </c>
      <c r="F196" s="11" t="s">
        <v>15</v>
      </c>
      <c r="G196" s="19" t="s">
        <v>177</v>
      </c>
      <c r="H196" s="13" t="s">
        <v>178</v>
      </c>
      <c r="I196" s="13" t="s">
        <v>179</v>
      </c>
      <c r="J196" s="9"/>
    </row>
    <row r="197" ht="90" spans="1:10">
      <c r="A197" s="9">
        <v>41</v>
      </c>
      <c r="B197" s="9" t="s">
        <v>589</v>
      </c>
      <c r="C197" s="9" t="s">
        <v>180</v>
      </c>
      <c r="D197" s="80"/>
      <c r="E197" s="9" t="s">
        <v>14</v>
      </c>
      <c r="F197" s="11" t="s">
        <v>15</v>
      </c>
      <c r="G197" s="17" t="s">
        <v>181</v>
      </c>
      <c r="H197" s="23" t="s">
        <v>182</v>
      </c>
      <c r="I197" s="23" t="s">
        <v>183</v>
      </c>
      <c r="J197" s="9"/>
    </row>
    <row r="198" ht="101.25" spans="1:10">
      <c r="A198" s="9">
        <v>42</v>
      </c>
      <c r="B198" s="9" t="s">
        <v>589</v>
      </c>
      <c r="C198" s="20" t="s">
        <v>184</v>
      </c>
      <c r="D198" s="80"/>
      <c r="E198" s="20" t="s">
        <v>164</v>
      </c>
      <c r="F198" s="11" t="s">
        <v>15</v>
      </c>
      <c r="G198" s="17" t="s">
        <v>185</v>
      </c>
      <c r="H198" s="17" t="s">
        <v>186</v>
      </c>
      <c r="I198" s="17" t="s">
        <v>187</v>
      </c>
      <c r="J198" s="9"/>
    </row>
    <row r="199" ht="101.25" spans="1:10">
      <c r="A199" s="9">
        <v>43</v>
      </c>
      <c r="B199" s="9" t="s">
        <v>589</v>
      </c>
      <c r="C199" s="20" t="s">
        <v>188</v>
      </c>
      <c r="D199" s="80"/>
      <c r="E199" s="20" t="s">
        <v>164</v>
      </c>
      <c r="F199" s="11" t="s">
        <v>15</v>
      </c>
      <c r="G199" s="17" t="s">
        <v>189</v>
      </c>
      <c r="H199" s="36" t="s">
        <v>190</v>
      </c>
      <c r="I199" s="23" t="s">
        <v>191</v>
      </c>
      <c r="J199" s="9"/>
    </row>
    <row r="200" ht="409.5" spans="1:10">
      <c r="A200" s="9">
        <v>44</v>
      </c>
      <c r="B200" s="9" t="s">
        <v>589</v>
      </c>
      <c r="C200" s="20" t="s">
        <v>192</v>
      </c>
      <c r="D200" s="80"/>
      <c r="E200" s="20" t="s">
        <v>37</v>
      </c>
      <c r="F200" s="11" t="s">
        <v>15</v>
      </c>
      <c r="G200" s="37" t="s">
        <v>193</v>
      </c>
      <c r="H200" s="37" t="s">
        <v>194</v>
      </c>
      <c r="I200" s="37" t="s">
        <v>195</v>
      </c>
      <c r="J200" s="9"/>
    </row>
    <row r="201" ht="101.25" spans="1:10">
      <c r="A201" s="9">
        <v>45</v>
      </c>
      <c r="B201" s="9" t="s">
        <v>589</v>
      </c>
      <c r="C201" s="20" t="s">
        <v>196</v>
      </c>
      <c r="D201" s="80"/>
      <c r="E201" s="20" t="s">
        <v>37</v>
      </c>
      <c r="F201" s="11" t="s">
        <v>15</v>
      </c>
      <c r="G201" s="17" t="s">
        <v>197</v>
      </c>
      <c r="H201" s="22" t="s">
        <v>198</v>
      </c>
      <c r="I201" s="45" t="s">
        <v>199</v>
      </c>
      <c r="J201" s="9"/>
    </row>
    <row r="202" ht="135" spans="1:10">
      <c r="A202" s="9">
        <v>46</v>
      </c>
      <c r="B202" s="9" t="s">
        <v>589</v>
      </c>
      <c r="C202" s="20" t="s">
        <v>200</v>
      </c>
      <c r="D202" s="80"/>
      <c r="E202" s="20" t="s">
        <v>37</v>
      </c>
      <c r="F202" s="11" t="s">
        <v>15</v>
      </c>
      <c r="G202" s="17" t="s">
        <v>201</v>
      </c>
      <c r="H202" s="23" t="s">
        <v>202</v>
      </c>
      <c r="I202" s="23" t="s">
        <v>203</v>
      </c>
      <c r="J202" s="9"/>
    </row>
    <row r="203" ht="180" spans="1:10">
      <c r="A203" s="9">
        <v>47</v>
      </c>
      <c r="B203" s="9" t="s">
        <v>589</v>
      </c>
      <c r="C203" s="20" t="s">
        <v>204</v>
      </c>
      <c r="D203" s="80"/>
      <c r="E203" s="20" t="s">
        <v>205</v>
      </c>
      <c r="F203" s="11" t="s">
        <v>15</v>
      </c>
      <c r="G203" s="17" t="s">
        <v>206</v>
      </c>
      <c r="H203" s="23" t="s">
        <v>207</v>
      </c>
      <c r="I203" s="23" t="s">
        <v>208</v>
      </c>
      <c r="J203" s="9"/>
    </row>
    <row r="204" ht="337.5" spans="1:10">
      <c r="A204" s="9">
        <v>48</v>
      </c>
      <c r="B204" s="9" t="s">
        <v>589</v>
      </c>
      <c r="C204" s="20" t="s">
        <v>209</v>
      </c>
      <c r="D204" s="80"/>
      <c r="E204" s="20" t="s">
        <v>32</v>
      </c>
      <c r="F204" s="11" t="s">
        <v>15</v>
      </c>
      <c r="G204" s="17" t="s">
        <v>210</v>
      </c>
      <c r="H204" s="17" t="s">
        <v>211</v>
      </c>
      <c r="I204" s="17" t="s">
        <v>212</v>
      </c>
      <c r="J204" s="9"/>
    </row>
    <row r="205" ht="157.5" spans="1:10">
      <c r="A205" s="9">
        <v>49</v>
      </c>
      <c r="B205" s="9" t="s">
        <v>589</v>
      </c>
      <c r="C205" s="20" t="s">
        <v>213</v>
      </c>
      <c r="D205" s="80"/>
      <c r="E205" s="20" t="s">
        <v>32</v>
      </c>
      <c r="F205" s="11" t="s">
        <v>15</v>
      </c>
      <c r="G205" s="17" t="s">
        <v>214</v>
      </c>
      <c r="H205" s="23" t="s">
        <v>215</v>
      </c>
      <c r="I205" s="23" t="s">
        <v>216</v>
      </c>
      <c r="J205" s="9"/>
    </row>
    <row r="206" ht="146.25" spans="1:10">
      <c r="A206" s="9">
        <v>50</v>
      </c>
      <c r="B206" s="9" t="s">
        <v>589</v>
      </c>
      <c r="C206" s="18" t="s">
        <v>217</v>
      </c>
      <c r="D206" s="80"/>
      <c r="E206" s="18" t="s">
        <v>32</v>
      </c>
      <c r="F206" s="11" t="s">
        <v>15</v>
      </c>
      <c r="G206" s="19" t="s">
        <v>218</v>
      </c>
      <c r="H206" s="17" t="s">
        <v>219</v>
      </c>
      <c r="I206" s="17" t="s">
        <v>220</v>
      </c>
      <c r="J206" s="9"/>
    </row>
    <row r="207" ht="202.5" spans="1:10">
      <c r="A207" s="9">
        <v>51</v>
      </c>
      <c r="B207" s="9" t="s">
        <v>589</v>
      </c>
      <c r="C207" s="9" t="s">
        <v>221</v>
      </c>
      <c r="D207" s="80"/>
      <c r="E207" s="9" t="s">
        <v>14</v>
      </c>
      <c r="F207" s="11" t="s">
        <v>15</v>
      </c>
      <c r="G207" s="17" t="s">
        <v>222</v>
      </c>
      <c r="H207" s="38" t="s">
        <v>223</v>
      </c>
      <c r="I207" s="23" t="s">
        <v>224</v>
      </c>
      <c r="J207" s="9"/>
    </row>
    <row r="208" ht="315" spans="1:10">
      <c r="A208" s="9">
        <v>52</v>
      </c>
      <c r="B208" s="9" t="s">
        <v>589</v>
      </c>
      <c r="C208" s="9" t="s">
        <v>225</v>
      </c>
      <c r="D208" s="80"/>
      <c r="E208" s="9" t="s">
        <v>32</v>
      </c>
      <c r="F208" s="11" t="s">
        <v>15</v>
      </c>
      <c r="G208" s="17" t="s">
        <v>226</v>
      </c>
      <c r="H208" s="13" t="s">
        <v>227</v>
      </c>
      <c r="I208" s="13" t="s">
        <v>228</v>
      </c>
      <c r="J208" s="9"/>
    </row>
    <row r="209" ht="192" spans="1:10">
      <c r="A209" s="9">
        <v>53</v>
      </c>
      <c r="B209" s="9" t="s">
        <v>589</v>
      </c>
      <c r="C209" s="9" t="s">
        <v>229</v>
      </c>
      <c r="D209" s="80"/>
      <c r="E209" s="9" t="s">
        <v>14</v>
      </c>
      <c r="F209" s="11" t="s">
        <v>15</v>
      </c>
      <c r="G209" s="17" t="s">
        <v>230</v>
      </c>
      <c r="H209" s="39" t="s">
        <v>231</v>
      </c>
      <c r="I209" s="39" t="s">
        <v>232</v>
      </c>
      <c r="J209" s="9"/>
    </row>
    <row r="210" ht="90" spans="1:10">
      <c r="A210" s="9">
        <v>54</v>
      </c>
      <c r="B210" s="9" t="s">
        <v>589</v>
      </c>
      <c r="C210" s="9" t="s">
        <v>233</v>
      </c>
      <c r="D210" s="80"/>
      <c r="E210" s="9" t="s">
        <v>127</v>
      </c>
      <c r="F210" s="11" t="s">
        <v>15</v>
      </c>
      <c r="G210" s="17" t="s">
        <v>234</v>
      </c>
      <c r="H210" s="13" t="s">
        <v>235</v>
      </c>
      <c r="I210" s="13" t="s">
        <v>236</v>
      </c>
      <c r="J210" s="9"/>
    </row>
    <row r="211" s="1" customFormat="1" ht="67.5" spans="1:10">
      <c r="A211" s="9">
        <v>55</v>
      </c>
      <c r="B211" s="9" t="s">
        <v>589</v>
      </c>
      <c r="C211" s="20" t="s">
        <v>237</v>
      </c>
      <c r="D211" s="80"/>
      <c r="E211" s="20" t="s">
        <v>205</v>
      </c>
      <c r="F211" s="11" t="s">
        <v>15</v>
      </c>
      <c r="G211" s="17" t="s">
        <v>238</v>
      </c>
      <c r="H211" s="17" t="s">
        <v>103</v>
      </c>
      <c r="I211" s="17" t="s">
        <v>239</v>
      </c>
      <c r="J211" s="9"/>
    </row>
    <row r="212" ht="157.5" spans="1:10">
      <c r="A212" s="9">
        <v>56</v>
      </c>
      <c r="B212" s="9" t="s">
        <v>589</v>
      </c>
      <c r="C212" s="18" t="s">
        <v>240</v>
      </c>
      <c r="D212" s="80"/>
      <c r="E212" s="18" t="s">
        <v>32</v>
      </c>
      <c r="F212" s="11" t="s">
        <v>15</v>
      </c>
      <c r="G212" s="19" t="s">
        <v>241</v>
      </c>
      <c r="H212" s="39" t="s">
        <v>242</v>
      </c>
      <c r="I212" s="39" t="s">
        <v>243</v>
      </c>
      <c r="J212" s="9"/>
    </row>
    <row r="213" ht="145.5" spans="1:10">
      <c r="A213" s="9">
        <v>57</v>
      </c>
      <c r="B213" s="9" t="s">
        <v>589</v>
      </c>
      <c r="C213" s="18" t="s">
        <v>244</v>
      </c>
      <c r="D213" s="80"/>
      <c r="E213" s="18" t="s">
        <v>27</v>
      </c>
      <c r="F213" s="11" t="s">
        <v>15</v>
      </c>
      <c r="G213" s="19" t="s">
        <v>245</v>
      </c>
      <c r="H213" s="40" t="s">
        <v>246</v>
      </c>
      <c r="I213" s="40" t="s">
        <v>247</v>
      </c>
      <c r="J213" s="9"/>
    </row>
    <row r="214" ht="288" spans="1:10">
      <c r="A214" s="9">
        <v>58</v>
      </c>
      <c r="B214" s="9" t="s">
        <v>589</v>
      </c>
      <c r="C214" s="20" t="s">
        <v>248</v>
      </c>
      <c r="D214" s="80"/>
      <c r="E214" s="20" t="s">
        <v>27</v>
      </c>
      <c r="F214" s="11" t="s">
        <v>15</v>
      </c>
      <c r="G214" s="28" t="s">
        <v>249</v>
      </c>
      <c r="H214" s="41" t="s">
        <v>250</v>
      </c>
      <c r="I214" s="47" t="s">
        <v>251</v>
      </c>
      <c r="J214" s="9"/>
    </row>
    <row r="215" ht="292.5" spans="1:10">
      <c r="A215" s="9">
        <v>59</v>
      </c>
      <c r="B215" s="9" t="s">
        <v>589</v>
      </c>
      <c r="C215" s="20" t="s">
        <v>252</v>
      </c>
      <c r="D215" s="80"/>
      <c r="E215" s="20" t="s">
        <v>14</v>
      </c>
      <c r="F215" s="11" t="s">
        <v>15</v>
      </c>
      <c r="G215" s="27" t="s">
        <v>253</v>
      </c>
      <c r="H215" s="42" t="s">
        <v>254</v>
      </c>
      <c r="I215" s="48" t="s">
        <v>255</v>
      </c>
      <c r="J215" s="9"/>
    </row>
    <row r="216" ht="90" spans="1:10">
      <c r="A216" s="9">
        <v>60</v>
      </c>
      <c r="B216" s="9" t="s">
        <v>589</v>
      </c>
      <c r="C216" s="20" t="s">
        <v>256</v>
      </c>
      <c r="D216" s="80"/>
      <c r="E216" s="20" t="s">
        <v>164</v>
      </c>
      <c r="F216" s="11" t="s">
        <v>15</v>
      </c>
      <c r="G216" s="27" t="s">
        <v>257</v>
      </c>
      <c r="H216" s="43" t="s">
        <v>198</v>
      </c>
      <c r="I216" s="49" t="s">
        <v>258</v>
      </c>
      <c r="J216" s="9"/>
    </row>
    <row r="217" ht="180" spans="1:10">
      <c r="A217" s="9">
        <v>61</v>
      </c>
      <c r="B217" s="9" t="s">
        <v>589</v>
      </c>
      <c r="C217" s="9" t="s">
        <v>259</v>
      </c>
      <c r="D217" s="80"/>
      <c r="E217" s="81" t="s">
        <v>127</v>
      </c>
      <c r="F217" s="11" t="s">
        <v>15</v>
      </c>
      <c r="G217" s="17" t="s">
        <v>260</v>
      </c>
      <c r="H217" s="39" t="s">
        <v>261</v>
      </c>
      <c r="I217" s="39" t="s">
        <v>262</v>
      </c>
      <c r="J217" s="9"/>
    </row>
    <row r="218" ht="112.5" spans="1:10">
      <c r="A218" s="9">
        <v>62</v>
      </c>
      <c r="B218" s="9" t="s">
        <v>589</v>
      </c>
      <c r="C218" s="9" t="s">
        <v>263</v>
      </c>
      <c r="D218" s="80"/>
      <c r="E218" s="9" t="s">
        <v>14</v>
      </c>
      <c r="F218" s="11" t="s">
        <v>15</v>
      </c>
      <c r="G218" s="50" t="s">
        <v>264</v>
      </c>
      <c r="H218" s="39" t="s">
        <v>182</v>
      </c>
      <c r="I218" s="39" t="s">
        <v>265</v>
      </c>
      <c r="J218" s="9"/>
    </row>
    <row r="219" ht="300" spans="1:10">
      <c r="A219" s="9">
        <v>63</v>
      </c>
      <c r="B219" s="9" t="s">
        <v>589</v>
      </c>
      <c r="C219" s="9" t="s">
        <v>266</v>
      </c>
      <c r="D219" s="80"/>
      <c r="E219" s="9" t="s">
        <v>14</v>
      </c>
      <c r="F219" s="11" t="s">
        <v>15</v>
      </c>
      <c r="G219" s="17" t="s">
        <v>267</v>
      </c>
      <c r="H219" s="39" t="s">
        <v>268</v>
      </c>
      <c r="I219" s="39" t="s">
        <v>269</v>
      </c>
      <c r="J219" s="9"/>
    </row>
    <row r="220" ht="96" spans="1:10">
      <c r="A220" s="9">
        <v>64</v>
      </c>
      <c r="B220" s="9" t="s">
        <v>589</v>
      </c>
      <c r="C220" s="9" t="s">
        <v>270</v>
      </c>
      <c r="D220" s="80"/>
      <c r="E220" s="9" t="s">
        <v>14</v>
      </c>
      <c r="F220" s="11" t="s">
        <v>15</v>
      </c>
      <c r="G220" s="17" t="s">
        <v>271</v>
      </c>
      <c r="H220" s="39" t="s">
        <v>272</v>
      </c>
      <c r="I220" s="39" t="s">
        <v>273</v>
      </c>
      <c r="J220" s="9"/>
    </row>
    <row r="221" ht="228" spans="1:10">
      <c r="A221" s="9">
        <v>65</v>
      </c>
      <c r="B221" s="9" t="s">
        <v>589</v>
      </c>
      <c r="C221" s="9" t="s">
        <v>274</v>
      </c>
      <c r="D221" s="80"/>
      <c r="E221" s="9" t="s">
        <v>32</v>
      </c>
      <c r="F221" s="11" t="s">
        <v>15</v>
      </c>
      <c r="G221" s="17" t="s">
        <v>275</v>
      </c>
      <c r="H221" s="39" t="s">
        <v>276</v>
      </c>
      <c r="I221" s="39" t="s">
        <v>277</v>
      </c>
      <c r="J221" s="9"/>
    </row>
    <row r="222" ht="123.75" spans="1:10">
      <c r="A222" s="9">
        <v>66</v>
      </c>
      <c r="B222" s="9" t="s">
        <v>589</v>
      </c>
      <c r="C222" s="9" t="s">
        <v>278</v>
      </c>
      <c r="D222" s="80"/>
      <c r="E222" s="9" t="s">
        <v>32</v>
      </c>
      <c r="F222" s="11" t="s">
        <v>15</v>
      </c>
      <c r="G222" s="17" t="s">
        <v>279</v>
      </c>
      <c r="H222" s="13" t="s">
        <v>280</v>
      </c>
      <c r="I222" s="13" t="s">
        <v>281</v>
      </c>
      <c r="J222" s="9"/>
    </row>
    <row r="223" s="1" customFormat="1" ht="202.5" spans="1:10">
      <c r="A223" s="9">
        <v>67</v>
      </c>
      <c r="B223" s="9" t="s">
        <v>589</v>
      </c>
      <c r="C223" s="9" t="s">
        <v>282</v>
      </c>
      <c r="D223" s="80"/>
      <c r="E223" s="9" t="s">
        <v>27</v>
      </c>
      <c r="F223" s="11" t="s">
        <v>15</v>
      </c>
      <c r="G223" s="17" t="s">
        <v>283</v>
      </c>
      <c r="H223" s="13" t="s">
        <v>284</v>
      </c>
      <c r="I223" s="13" t="s">
        <v>285</v>
      </c>
      <c r="J223" s="9"/>
    </row>
    <row r="224" ht="45" spans="1:10">
      <c r="A224" s="9">
        <v>68</v>
      </c>
      <c r="B224" s="9" t="s">
        <v>589</v>
      </c>
      <c r="C224" s="20" t="s">
        <v>286</v>
      </c>
      <c r="D224" s="80"/>
      <c r="E224" s="20" t="s">
        <v>37</v>
      </c>
      <c r="F224" s="11" t="s">
        <v>15</v>
      </c>
      <c r="G224" s="17" t="s">
        <v>287</v>
      </c>
      <c r="H224" s="39" t="s">
        <v>288</v>
      </c>
      <c r="I224" s="39" t="s">
        <v>289</v>
      </c>
      <c r="J224" s="9"/>
    </row>
    <row r="225" ht="337.5" spans="1:10">
      <c r="A225" s="9">
        <v>69</v>
      </c>
      <c r="B225" s="9" t="s">
        <v>589</v>
      </c>
      <c r="C225" s="20" t="s">
        <v>290</v>
      </c>
      <c r="D225" s="80"/>
      <c r="E225" s="20" t="s">
        <v>32</v>
      </c>
      <c r="F225" s="11" t="s">
        <v>15</v>
      </c>
      <c r="G225" s="17" t="s">
        <v>291</v>
      </c>
      <c r="H225" s="17" t="s">
        <v>292</v>
      </c>
      <c r="I225" s="17" t="s">
        <v>293</v>
      </c>
      <c r="J225" s="9"/>
    </row>
    <row r="226" ht="101.25" spans="1:10">
      <c r="A226" s="9">
        <v>70</v>
      </c>
      <c r="B226" s="9" t="s">
        <v>589</v>
      </c>
      <c r="C226" s="20" t="s">
        <v>294</v>
      </c>
      <c r="D226" s="80"/>
      <c r="E226" s="20" t="s">
        <v>32</v>
      </c>
      <c r="F226" s="11" t="s">
        <v>15</v>
      </c>
      <c r="G226" s="17" t="s">
        <v>295</v>
      </c>
      <c r="H226" s="13" t="s">
        <v>296</v>
      </c>
      <c r="I226" s="13" t="s">
        <v>297</v>
      </c>
      <c r="J226" s="9"/>
    </row>
    <row r="227" ht="202.5" spans="1:10">
      <c r="A227" s="9">
        <v>71</v>
      </c>
      <c r="B227" s="9" t="s">
        <v>589</v>
      </c>
      <c r="C227" s="18" t="s">
        <v>298</v>
      </c>
      <c r="D227" s="80"/>
      <c r="E227" s="18" t="s">
        <v>14</v>
      </c>
      <c r="F227" s="11" t="s">
        <v>15</v>
      </c>
      <c r="G227" s="19" t="s">
        <v>299</v>
      </c>
      <c r="H227" s="39" t="s">
        <v>300</v>
      </c>
      <c r="I227" s="39" t="s">
        <v>301</v>
      </c>
      <c r="J227" s="9"/>
    </row>
    <row r="228" ht="48" spans="1:10">
      <c r="A228" s="9">
        <v>72</v>
      </c>
      <c r="B228" s="9" t="s">
        <v>589</v>
      </c>
      <c r="C228" s="20" t="s">
        <v>302</v>
      </c>
      <c r="D228" s="80"/>
      <c r="E228" s="20" t="s">
        <v>32</v>
      </c>
      <c r="F228" s="11" t="s">
        <v>15</v>
      </c>
      <c r="G228" s="13" t="s">
        <v>303</v>
      </c>
      <c r="H228" s="39" t="s">
        <v>304</v>
      </c>
      <c r="I228" s="39" t="s">
        <v>305</v>
      </c>
      <c r="J228" s="9"/>
    </row>
    <row r="229" ht="67.5" spans="1:10">
      <c r="A229" s="9">
        <v>73</v>
      </c>
      <c r="B229" s="9" t="s">
        <v>589</v>
      </c>
      <c r="C229" s="9" t="s">
        <v>306</v>
      </c>
      <c r="D229" s="80"/>
      <c r="E229" s="9" t="s">
        <v>32</v>
      </c>
      <c r="F229" s="11" t="s">
        <v>15</v>
      </c>
      <c r="G229" s="12" t="s">
        <v>307</v>
      </c>
      <c r="H229" s="24" t="s">
        <v>308</v>
      </c>
      <c r="I229" s="24" t="s">
        <v>309</v>
      </c>
      <c r="J229" s="9"/>
    </row>
    <row r="230" ht="191.25" spans="1:10">
      <c r="A230" s="9">
        <v>74</v>
      </c>
      <c r="B230" s="9" t="s">
        <v>589</v>
      </c>
      <c r="C230" s="9" t="s">
        <v>310</v>
      </c>
      <c r="D230" s="80"/>
      <c r="E230" s="9" t="s">
        <v>32</v>
      </c>
      <c r="F230" s="11" t="s">
        <v>15</v>
      </c>
      <c r="G230" s="17" t="s">
        <v>311</v>
      </c>
      <c r="H230" s="13" t="s">
        <v>312</v>
      </c>
      <c r="I230" s="13" t="s">
        <v>313</v>
      </c>
      <c r="J230" s="9"/>
    </row>
    <row r="231" ht="191.25" spans="1:10">
      <c r="A231" s="9">
        <v>75</v>
      </c>
      <c r="B231" s="9" t="s">
        <v>589</v>
      </c>
      <c r="C231" s="20" t="s">
        <v>314</v>
      </c>
      <c r="D231" s="80"/>
      <c r="E231" s="20" t="s">
        <v>164</v>
      </c>
      <c r="F231" s="11" t="s">
        <v>15</v>
      </c>
      <c r="G231" s="17" t="s">
        <v>315</v>
      </c>
      <c r="H231" s="39" t="s">
        <v>316</v>
      </c>
      <c r="I231" s="39" t="s">
        <v>317</v>
      </c>
      <c r="J231" s="9"/>
    </row>
    <row r="232" ht="67.5" spans="1:10">
      <c r="A232" s="9">
        <v>76</v>
      </c>
      <c r="B232" s="9" t="s">
        <v>589</v>
      </c>
      <c r="C232" s="20" t="s">
        <v>318</v>
      </c>
      <c r="D232" s="80"/>
      <c r="E232" s="20" t="s">
        <v>37</v>
      </c>
      <c r="F232" s="11" t="s">
        <v>15</v>
      </c>
      <c r="G232" s="17" t="s">
        <v>319</v>
      </c>
      <c r="H232" s="13" t="s">
        <v>320</v>
      </c>
      <c r="I232" s="13" t="s">
        <v>321</v>
      </c>
      <c r="J232" s="9"/>
    </row>
    <row r="233" ht="101.25" spans="1:10">
      <c r="A233" s="9">
        <v>77</v>
      </c>
      <c r="B233" s="9" t="s">
        <v>589</v>
      </c>
      <c r="C233" s="20" t="s">
        <v>322</v>
      </c>
      <c r="D233" s="80"/>
      <c r="E233" s="20" t="s">
        <v>37</v>
      </c>
      <c r="F233" s="11" t="s">
        <v>15</v>
      </c>
      <c r="G233" s="17" t="s">
        <v>323</v>
      </c>
      <c r="H233" s="13" t="s">
        <v>324</v>
      </c>
      <c r="I233" s="13" t="s">
        <v>325</v>
      </c>
      <c r="J233" s="9"/>
    </row>
    <row r="234" ht="337.5" spans="1:10">
      <c r="A234" s="9">
        <v>78</v>
      </c>
      <c r="B234" s="9" t="s">
        <v>589</v>
      </c>
      <c r="C234" s="20" t="s">
        <v>326</v>
      </c>
      <c r="D234" s="80"/>
      <c r="E234" s="20" t="s">
        <v>32</v>
      </c>
      <c r="F234" s="11" t="s">
        <v>15</v>
      </c>
      <c r="G234" s="17" t="s">
        <v>327</v>
      </c>
      <c r="H234" s="17" t="s">
        <v>328</v>
      </c>
      <c r="I234" s="17" t="s">
        <v>329</v>
      </c>
      <c r="J234" s="9"/>
    </row>
    <row r="235" ht="236.25" spans="1:10">
      <c r="A235" s="9">
        <v>79</v>
      </c>
      <c r="B235" s="9" t="s">
        <v>589</v>
      </c>
      <c r="C235" s="9" t="s">
        <v>330</v>
      </c>
      <c r="D235" s="80"/>
      <c r="E235" s="18" t="s">
        <v>127</v>
      </c>
      <c r="F235" s="11" t="s">
        <v>15</v>
      </c>
      <c r="G235" s="51" t="s">
        <v>331</v>
      </c>
      <c r="H235" s="17" t="s">
        <v>332</v>
      </c>
      <c r="I235" s="17" t="s">
        <v>333</v>
      </c>
      <c r="J235" s="9"/>
    </row>
    <row r="236" ht="96" spans="1:10">
      <c r="A236" s="9">
        <v>80</v>
      </c>
      <c r="B236" s="9" t="s">
        <v>589</v>
      </c>
      <c r="C236" s="18" t="s">
        <v>334</v>
      </c>
      <c r="D236" s="80"/>
      <c r="E236" s="18" t="s">
        <v>32</v>
      </c>
      <c r="F236" s="11" t="s">
        <v>15</v>
      </c>
      <c r="G236" s="19" t="s">
        <v>335</v>
      </c>
      <c r="H236" s="39" t="s">
        <v>336</v>
      </c>
      <c r="I236" s="39" t="s">
        <v>337</v>
      </c>
      <c r="J236" s="9"/>
    </row>
    <row r="237" ht="90" spans="1:10">
      <c r="A237" s="9">
        <v>81</v>
      </c>
      <c r="B237" s="9" t="s">
        <v>589</v>
      </c>
      <c r="C237" s="18" t="s">
        <v>338</v>
      </c>
      <c r="D237" s="80"/>
      <c r="E237" s="18" t="s">
        <v>32</v>
      </c>
      <c r="F237" s="11" t="s">
        <v>15</v>
      </c>
      <c r="G237" s="19" t="s">
        <v>339</v>
      </c>
      <c r="H237" s="39" t="s">
        <v>340</v>
      </c>
      <c r="I237" s="39" t="s">
        <v>341</v>
      </c>
      <c r="J237" s="9"/>
    </row>
    <row r="238" ht="157.5" spans="1:10">
      <c r="A238" s="9">
        <v>82</v>
      </c>
      <c r="B238" s="9" t="s">
        <v>589</v>
      </c>
      <c r="C238" s="18" t="s">
        <v>342</v>
      </c>
      <c r="D238" s="80"/>
      <c r="E238" s="18" t="s">
        <v>32</v>
      </c>
      <c r="F238" s="11" t="s">
        <v>15</v>
      </c>
      <c r="G238" s="19" t="s">
        <v>343</v>
      </c>
      <c r="H238" s="39" t="s">
        <v>344</v>
      </c>
      <c r="I238" s="39" t="s">
        <v>345</v>
      </c>
      <c r="J238" s="9"/>
    </row>
    <row r="239" ht="146.25" spans="1:10">
      <c r="A239" s="9">
        <v>83</v>
      </c>
      <c r="B239" s="9" t="s">
        <v>589</v>
      </c>
      <c r="C239" s="9" t="s">
        <v>346</v>
      </c>
      <c r="D239" s="80"/>
      <c r="E239" s="9" t="s">
        <v>14</v>
      </c>
      <c r="F239" s="11" t="s">
        <v>15</v>
      </c>
      <c r="G239" s="17" t="s">
        <v>347</v>
      </c>
      <c r="H239" s="13" t="s">
        <v>348</v>
      </c>
      <c r="I239" s="13" t="s">
        <v>349</v>
      </c>
      <c r="J239" s="9"/>
    </row>
    <row r="240" ht="202.5" spans="1:10">
      <c r="A240" s="9">
        <v>84</v>
      </c>
      <c r="B240" s="9" t="s">
        <v>589</v>
      </c>
      <c r="C240" s="52" t="s">
        <v>350</v>
      </c>
      <c r="D240" s="80"/>
      <c r="E240" s="52" t="s">
        <v>32</v>
      </c>
      <c r="F240" s="11" t="s">
        <v>15</v>
      </c>
      <c r="G240" s="82" t="s">
        <v>590</v>
      </c>
      <c r="H240" s="54" t="s">
        <v>352</v>
      </c>
      <c r="I240" s="64" t="s">
        <v>353</v>
      </c>
      <c r="J240" s="9"/>
    </row>
    <row r="241" ht="123.75" spans="1:10">
      <c r="A241" s="9">
        <v>85</v>
      </c>
      <c r="B241" s="9" t="s">
        <v>589</v>
      </c>
      <c r="C241" s="9" t="s">
        <v>354</v>
      </c>
      <c r="D241" s="80"/>
      <c r="E241" s="9" t="s">
        <v>32</v>
      </c>
      <c r="F241" s="11" t="s">
        <v>15</v>
      </c>
      <c r="G241" s="17" t="s">
        <v>355</v>
      </c>
      <c r="H241" s="13" t="s">
        <v>356</v>
      </c>
      <c r="I241" s="13" t="s">
        <v>357</v>
      </c>
      <c r="J241" s="9"/>
    </row>
    <row r="242" ht="315" spans="1:10">
      <c r="A242" s="9">
        <v>86</v>
      </c>
      <c r="B242" s="9" t="s">
        <v>589</v>
      </c>
      <c r="C242" s="20" t="s">
        <v>358</v>
      </c>
      <c r="D242" s="80"/>
      <c r="E242" s="20" t="s">
        <v>97</v>
      </c>
      <c r="F242" s="11" t="s">
        <v>15</v>
      </c>
      <c r="G242" s="17" t="s">
        <v>359</v>
      </c>
      <c r="H242" s="13" t="s">
        <v>124</v>
      </c>
      <c r="I242" s="13" t="s">
        <v>360</v>
      </c>
      <c r="J242" s="9"/>
    </row>
    <row r="243" ht="67.5" spans="1:10">
      <c r="A243" s="9">
        <v>87</v>
      </c>
      <c r="B243" s="9" t="s">
        <v>589</v>
      </c>
      <c r="C243" s="20" t="s">
        <v>361</v>
      </c>
      <c r="D243" s="80"/>
      <c r="E243" s="20" t="s">
        <v>37</v>
      </c>
      <c r="F243" s="11" t="s">
        <v>15</v>
      </c>
      <c r="G243" s="17" t="s">
        <v>362</v>
      </c>
      <c r="H243" s="39" t="s">
        <v>363</v>
      </c>
      <c r="I243" s="39" t="s">
        <v>364</v>
      </c>
      <c r="J243" s="9"/>
    </row>
    <row r="244" ht="90" spans="1:10">
      <c r="A244" s="9">
        <v>88</v>
      </c>
      <c r="B244" s="9" t="s">
        <v>589</v>
      </c>
      <c r="C244" s="20" t="s">
        <v>369</v>
      </c>
      <c r="D244" s="80"/>
      <c r="E244" s="20" t="s">
        <v>32</v>
      </c>
      <c r="F244" s="11" t="s">
        <v>15</v>
      </c>
      <c r="G244" s="17" t="s">
        <v>370</v>
      </c>
      <c r="H244" s="17" t="s">
        <v>371</v>
      </c>
      <c r="I244" s="17" t="s">
        <v>372</v>
      </c>
      <c r="J244" s="9"/>
    </row>
    <row r="245" ht="78.75" spans="1:10">
      <c r="A245" s="9">
        <v>89</v>
      </c>
      <c r="B245" s="9" t="s">
        <v>589</v>
      </c>
      <c r="C245" s="9" t="s">
        <v>373</v>
      </c>
      <c r="D245" s="80"/>
      <c r="E245" s="9" t="s">
        <v>32</v>
      </c>
      <c r="F245" s="11" t="s">
        <v>15</v>
      </c>
      <c r="G245" s="17" t="s">
        <v>374</v>
      </c>
      <c r="H245" s="13" t="s">
        <v>375</v>
      </c>
      <c r="I245" s="13" t="s">
        <v>376</v>
      </c>
      <c r="J245" s="9"/>
    </row>
    <row r="246" ht="168" spans="1:10">
      <c r="A246" s="9">
        <v>90</v>
      </c>
      <c r="B246" s="9" t="s">
        <v>589</v>
      </c>
      <c r="C246" s="18" t="s">
        <v>377</v>
      </c>
      <c r="D246" s="80"/>
      <c r="E246" s="18" t="s">
        <v>32</v>
      </c>
      <c r="F246" s="11" t="s">
        <v>15</v>
      </c>
      <c r="G246" s="19" t="s">
        <v>378</v>
      </c>
      <c r="H246" s="39" t="s">
        <v>379</v>
      </c>
      <c r="I246" s="39" t="s">
        <v>380</v>
      </c>
      <c r="J246" s="9"/>
    </row>
    <row r="247" ht="192" spans="1:10">
      <c r="A247" s="9">
        <v>91</v>
      </c>
      <c r="B247" s="9" t="s">
        <v>589</v>
      </c>
      <c r="C247" s="20" t="s">
        <v>381</v>
      </c>
      <c r="D247" s="80"/>
      <c r="E247" s="20" t="s">
        <v>14</v>
      </c>
      <c r="F247" s="11" t="s">
        <v>15</v>
      </c>
      <c r="G247" s="27" t="s">
        <v>382</v>
      </c>
      <c r="H247" s="39" t="s">
        <v>383</v>
      </c>
      <c r="I247" s="39" t="s">
        <v>384</v>
      </c>
      <c r="J247" s="9"/>
    </row>
    <row r="248" ht="36" spans="1:10">
      <c r="A248" s="9">
        <v>92</v>
      </c>
      <c r="B248" s="9" t="s">
        <v>589</v>
      </c>
      <c r="C248" s="20" t="s">
        <v>385</v>
      </c>
      <c r="D248" s="80"/>
      <c r="E248" s="20" t="s">
        <v>27</v>
      </c>
      <c r="F248" s="11" t="s">
        <v>15</v>
      </c>
      <c r="G248" s="27" t="s">
        <v>386</v>
      </c>
      <c r="H248" s="41" t="s">
        <v>387</v>
      </c>
      <c r="I248" s="66" t="s">
        <v>388</v>
      </c>
      <c r="J248" s="9"/>
    </row>
    <row r="249" ht="258.75" spans="1:10">
      <c r="A249" s="9">
        <v>93</v>
      </c>
      <c r="B249" s="9" t="s">
        <v>589</v>
      </c>
      <c r="C249" s="9" t="s">
        <v>389</v>
      </c>
      <c r="D249" s="80"/>
      <c r="E249" s="9" t="s">
        <v>14</v>
      </c>
      <c r="F249" s="11" t="s">
        <v>15</v>
      </c>
      <c r="G249" s="32" t="s">
        <v>390</v>
      </c>
      <c r="H249" s="13" t="s">
        <v>231</v>
      </c>
      <c r="I249" s="13" t="s">
        <v>391</v>
      </c>
      <c r="J249" s="9"/>
    </row>
    <row r="250" ht="90" spans="1:10">
      <c r="A250" s="9">
        <v>94</v>
      </c>
      <c r="B250" s="9" t="s">
        <v>589</v>
      </c>
      <c r="C250" s="18" t="s">
        <v>392</v>
      </c>
      <c r="D250" s="80"/>
      <c r="E250" s="18" t="s">
        <v>32</v>
      </c>
      <c r="F250" s="11" t="s">
        <v>15</v>
      </c>
      <c r="G250" s="19" t="s">
        <v>393</v>
      </c>
      <c r="H250" s="17" t="s">
        <v>394</v>
      </c>
      <c r="I250" s="17" t="s">
        <v>395</v>
      </c>
      <c r="J250" s="9"/>
    </row>
    <row r="251" ht="258.75" spans="1:10">
      <c r="A251" s="9">
        <v>95</v>
      </c>
      <c r="B251" s="9" t="s">
        <v>589</v>
      </c>
      <c r="C251" s="9" t="s">
        <v>396</v>
      </c>
      <c r="D251" s="80"/>
      <c r="E251" s="9" t="s">
        <v>127</v>
      </c>
      <c r="F251" s="11" t="s">
        <v>15</v>
      </c>
      <c r="G251" s="17" t="s">
        <v>397</v>
      </c>
      <c r="H251" s="55" t="s">
        <v>398</v>
      </c>
      <c r="I251" s="67" t="s">
        <v>399</v>
      </c>
      <c r="J251" s="9"/>
    </row>
    <row r="252" ht="123.75" spans="1:10">
      <c r="A252" s="9">
        <v>96</v>
      </c>
      <c r="B252" s="9" t="s">
        <v>589</v>
      </c>
      <c r="C252" s="9" t="s">
        <v>400</v>
      </c>
      <c r="D252" s="80"/>
      <c r="E252" s="9" t="s">
        <v>27</v>
      </c>
      <c r="F252" s="11" t="s">
        <v>15</v>
      </c>
      <c r="G252" s="17" t="s">
        <v>401</v>
      </c>
      <c r="H252" s="13" t="s">
        <v>402</v>
      </c>
      <c r="I252" s="13" t="s">
        <v>403</v>
      </c>
      <c r="J252" s="9"/>
    </row>
    <row r="253" ht="78.75" spans="1:10">
      <c r="A253" s="9">
        <v>97</v>
      </c>
      <c r="B253" s="9" t="s">
        <v>589</v>
      </c>
      <c r="C253" s="20" t="s">
        <v>404</v>
      </c>
      <c r="D253" s="80"/>
      <c r="E253" s="20" t="s">
        <v>37</v>
      </c>
      <c r="F253" s="11" t="s">
        <v>15</v>
      </c>
      <c r="G253" s="17" t="s">
        <v>405</v>
      </c>
      <c r="H253" s="13" t="s">
        <v>320</v>
      </c>
      <c r="I253" s="13" t="s">
        <v>406</v>
      </c>
      <c r="J253" s="9"/>
    </row>
    <row r="254" ht="360" spans="1:10">
      <c r="A254" s="9">
        <v>98</v>
      </c>
      <c r="B254" s="9" t="s">
        <v>589</v>
      </c>
      <c r="C254" s="20" t="s">
        <v>407</v>
      </c>
      <c r="D254" s="80"/>
      <c r="E254" s="20" t="s">
        <v>37</v>
      </c>
      <c r="F254" s="11" t="s">
        <v>15</v>
      </c>
      <c r="G254" s="17" t="s">
        <v>408</v>
      </c>
      <c r="H254" s="13" t="s">
        <v>409</v>
      </c>
      <c r="I254" s="13" t="s">
        <v>410</v>
      </c>
      <c r="J254" s="9"/>
    </row>
    <row r="255" ht="112.5" spans="1:10">
      <c r="A255" s="9">
        <v>99</v>
      </c>
      <c r="B255" s="9" t="s">
        <v>589</v>
      </c>
      <c r="C255" s="18" t="s">
        <v>411</v>
      </c>
      <c r="D255" s="80"/>
      <c r="E255" s="20" t="s">
        <v>32</v>
      </c>
      <c r="F255" s="11" t="s">
        <v>15</v>
      </c>
      <c r="G255" s="17" t="s">
        <v>412</v>
      </c>
      <c r="H255" s="17" t="s">
        <v>413</v>
      </c>
      <c r="I255" s="17" t="s">
        <v>414</v>
      </c>
      <c r="J255" s="9"/>
    </row>
    <row r="256" ht="326.25" spans="1:10">
      <c r="A256" s="9">
        <v>100</v>
      </c>
      <c r="B256" s="9" t="s">
        <v>589</v>
      </c>
      <c r="C256" s="20" t="s">
        <v>415</v>
      </c>
      <c r="D256" s="80"/>
      <c r="E256" s="20" t="s">
        <v>32</v>
      </c>
      <c r="F256" s="11" t="s">
        <v>15</v>
      </c>
      <c r="G256" s="17" t="s">
        <v>416</v>
      </c>
      <c r="H256" s="17" t="s">
        <v>417</v>
      </c>
      <c r="I256" s="17" t="s">
        <v>418</v>
      </c>
      <c r="J256" s="9"/>
    </row>
    <row r="257" ht="258.75" spans="1:10">
      <c r="A257" s="9">
        <v>101</v>
      </c>
      <c r="B257" s="9" t="s">
        <v>589</v>
      </c>
      <c r="C257" s="18" t="s">
        <v>419</v>
      </c>
      <c r="D257" s="80"/>
      <c r="E257" s="18" t="s">
        <v>32</v>
      </c>
      <c r="F257" s="11" t="s">
        <v>15</v>
      </c>
      <c r="G257" s="19" t="s">
        <v>420</v>
      </c>
      <c r="H257" s="13" t="s">
        <v>421</v>
      </c>
      <c r="I257" s="13" t="s">
        <v>422</v>
      </c>
      <c r="J257" s="9"/>
    </row>
    <row r="258" ht="146.25" spans="1:10">
      <c r="A258" s="9">
        <v>102</v>
      </c>
      <c r="B258" s="9" t="s">
        <v>589</v>
      </c>
      <c r="C258" s="18" t="s">
        <v>423</v>
      </c>
      <c r="D258" s="80"/>
      <c r="E258" s="18" t="s">
        <v>32</v>
      </c>
      <c r="F258" s="11" t="s">
        <v>15</v>
      </c>
      <c r="G258" s="19" t="s">
        <v>424</v>
      </c>
      <c r="H258" s="17" t="s">
        <v>425</v>
      </c>
      <c r="I258" s="17" t="s">
        <v>426</v>
      </c>
      <c r="J258" s="9"/>
    </row>
    <row r="259" ht="112.5" spans="1:10">
      <c r="A259" s="9">
        <v>103</v>
      </c>
      <c r="B259" s="9" t="s">
        <v>589</v>
      </c>
      <c r="C259" s="20" t="s">
        <v>427</v>
      </c>
      <c r="D259" s="80"/>
      <c r="E259" s="20" t="s">
        <v>164</v>
      </c>
      <c r="F259" s="11" t="s">
        <v>15</v>
      </c>
      <c r="G259" s="17" t="s">
        <v>428</v>
      </c>
      <c r="H259" s="13" t="s">
        <v>429</v>
      </c>
      <c r="I259" s="13" t="s">
        <v>430</v>
      </c>
      <c r="J259" s="9"/>
    </row>
    <row r="260" s="1" customFormat="1" ht="191.25" spans="1:10">
      <c r="A260" s="9">
        <v>104</v>
      </c>
      <c r="B260" s="9" t="s">
        <v>589</v>
      </c>
      <c r="C260" s="20" t="s">
        <v>431</v>
      </c>
      <c r="D260" s="80"/>
      <c r="E260" s="20" t="s">
        <v>164</v>
      </c>
      <c r="F260" s="11" t="s">
        <v>15</v>
      </c>
      <c r="G260" s="56" t="s">
        <v>432</v>
      </c>
      <c r="H260" s="17" t="s">
        <v>433</v>
      </c>
      <c r="I260" s="17" t="s">
        <v>434</v>
      </c>
      <c r="J260" s="9"/>
    </row>
    <row r="261" ht="112.5" spans="1:10">
      <c r="A261" s="9">
        <v>105</v>
      </c>
      <c r="B261" s="9" t="s">
        <v>589</v>
      </c>
      <c r="C261" s="20" t="s">
        <v>435</v>
      </c>
      <c r="D261" s="80"/>
      <c r="E261" s="20" t="s">
        <v>32</v>
      </c>
      <c r="F261" s="11" t="s">
        <v>15</v>
      </c>
      <c r="G261" s="24" t="s">
        <v>436</v>
      </c>
      <c r="H261" s="24" t="s">
        <v>437</v>
      </c>
      <c r="I261" s="24" t="s">
        <v>438</v>
      </c>
      <c r="J261" s="9"/>
    </row>
    <row r="262" ht="78.75" spans="1:10">
      <c r="A262" s="9">
        <v>106</v>
      </c>
      <c r="B262" s="9" t="s">
        <v>589</v>
      </c>
      <c r="C262" s="18" t="s">
        <v>439</v>
      </c>
      <c r="D262" s="80"/>
      <c r="E262" s="18" t="s">
        <v>32</v>
      </c>
      <c r="F262" s="11" t="s">
        <v>15</v>
      </c>
      <c r="G262" s="57" t="s">
        <v>440</v>
      </c>
      <c r="H262" s="17" t="s">
        <v>441</v>
      </c>
      <c r="I262" s="17" t="s">
        <v>442</v>
      </c>
      <c r="J262" s="9"/>
    </row>
    <row r="263" ht="348" spans="1:10">
      <c r="A263" s="9">
        <v>107</v>
      </c>
      <c r="B263" s="9" t="s">
        <v>589</v>
      </c>
      <c r="C263" s="18" t="s">
        <v>443</v>
      </c>
      <c r="D263" s="80"/>
      <c r="E263" s="18" t="s">
        <v>32</v>
      </c>
      <c r="F263" s="11" t="s">
        <v>15</v>
      </c>
      <c r="G263" s="51" t="s">
        <v>444</v>
      </c>
      <c r="H263" s="58" t="s">
        <v>445</v>
      </c>
      <c r="I263" s="68" t="s">
        <v>446</v>
      </c>
      <c r="J263" s="9"/>
    </row>
    <row r="264" ht="123.75" spans="1:10">
      <c r="A264" s="9">
        <v>108</v>
      </c>
      <c r="B264" s="9" t="s">
        <v>589</v>
      </c>
      <c r="C264" s="18" t="s">
        <v>447</v>
      </c>
      <c r="D264" s="80"/>
      <c r="E264" s="18" t="s">
        <v>32</v>
      </c>
      <c r="F264" s="11" t="s">
        <v>15</v>
      </c>
      <c r="G264" s="19" t="s">
        <v>448</v>
      </c>
      <c r="H264" s="13" t="s">
        <v>449</v>
      </c>
      <c r="I264" s="13" t="s">
        <v>450</v>
      </c>
      <c r="J264" s="9"/>
    </row>
    <row r="265" ht="112.5" spans="1:10">
      <c r="A265" s="9">
        <v>109</v>
      </c>
      <c r="B265" s="9" t="s">
        <v>589</v>
      </c>
      <c r="C265" s="18" t="s">
        <v>451</v>
      </c>
      <c r="D265" s="80"/>
      <c r="E265" s="18" t="s">
        <v>32</v>
      </c>
      <c r="F265" s="11" t="s">
        <v>15</v>
      </c>
      <c r="G265" s="19" t="s">
        <v>452</v>
      </c>
      <c r="H265" s="13" t="s">
        <v>453</v>
      </c>
      <c r="I265" s="13" t="s">
        <v>454</v>
      </c>
      <c r="J265" s="9"/>
    </row>
    <row r="266" ht="101.25" spans="1:10">
      <c r="A266" s="9">
        <v>110</v>
      </c>
      <c r="B266" s="9" t="s">
        <v>589</v>
      </c>
      <c r="C266" s="59" t="s">
        <v>455</v>
      </c>
      <c r="D266" s="80"/>
      <c r="E266" s="18" t="s">
        <v>32</v>
      </c>
      <c r="F266" s="11" t="s">
        <v>15</v>
      </c>
      <c r="G266" s="17" t="s">
        <v>456</v>
      </c>
      <c r="H266" s="13" t="s">
        <v>457</v>
      </c>
      <c r="I266" s="13" t="s">
        <v>458</v>
      </c>
      <c r="J266" s="9"/>
    </row>
    <row r="267" ht="123.75" spans="1:10">
      <c r="A267" s="9">
        <v>111</v>
      </c>
      <c r="B267" s="9" t="s">
        <v>589</v>
      </c>
      <c r="C267" s="18" t="s">
        <v>459</v>
      </c>
      <c r="D267" s="80"/>
      <c r="E267" s="18" t="s">
        <v>32</v>
      </c>
      <c r="F267" s="11" t="s">
        <v>15</v>
      </c>
      <c r="G267" s="51" t="s">
        <v>460</v>
      </c>
      <c r="H267" s="39" t="s">
        <v>461</v>
      </c>
      <c r="I267" s="39" t="s">
        <v>462</v>
      </c>
      <c r="J267" s="9"/>
    </row>
    <row r="268" ht="123.75" spans="1:10">
      <c r="A268" s="9">
        <v>112</v>
      </c>
      <c r="B268" s="9" t="s">
        <v>589</v>
      </c>
      <c r="C268" s="18" t="s">
        <v>463</v>
      </c>
      <c r="D268" s="80"/>
      <c r="E268" s="18" t="s">
        <v>27</v>
      </c>
      <c r="F268" s="11" t="s">
        <v>15</v>
      </c>
      <c r="G268" s="19" t="s">
        <v>464</v>
      </c>
      <c r="H268" s="13" t="s">
        <v>465</v>
      </c>
      <c r="I268" s="54" t="s">
        <v>466</v>
      </c>
      <c r="J268" s="9"/>
    </row>
    <row r="269" ht="409.5" spans="1:10">
      <c r="A269" s="9">
        <v>113</v>
      </c>
      <c r="B269" s="9" t="s">
        <v>589</v>
      </c>
      <c r="C269" s="20" t="s">
        <v>467</v>
      </c>
      <c r="D269" s="80"/>
      <c r="E269" s="20" t="s">
        <v>127</v>
      </c>
      <c r="F269" s="11" t="s">
        <v>15</v>
      </c>
      <c r="G269" s="28" t="s">
        <v>468</v>
      </c>
      <c r="H269" s="60" t="s">
        <v>469</v>
      </c>
      <c r="I269" s="47" t="s">
        <v>470</v>
      </c>
      <c r="J269" s="9"/>
    </row>
    <row r="270" s="1" customFormat="1" ht="191.25" spans="1:10">
      <c r="A270" s="9">
        <v>114</v>
      </c>
      <c r="B270" s="9" t="s">
        <v>589</v>
      </c>
      <c r="C270" s="9" t="s">
        <v>471</v>
      </c>
      <c r="D270" s="80"/>
      <c r="E270" s="9" t="s">
        <v>164</v>
      </c>
      <c r="F270" s="11" t="s">
        <v>15</v>
      </c>
      <c r="G270" s="17" t="s">
        <v>472</v>
      </c>
      <c r="H270" s="13" t="s">
        <v>473</v>
      </c>
      <c r="I270" s="13" t="s">
        <v>474</v>
      </c>
      <c r="J270" s="9"/>
    </row>
    <row r="271" ht="156" spans="1:10">
      <c r="A271" s="9">
        <v>115</v>
      </c>
      <c r="B271" s="9" t="s">
        <v>589</v>
      </c>
      <c r="C271" s="9" t="s">
        <v>475</v>
      </c>
      <c r="D271" s="80"/>
      <c r="E271" s="20" t="s">
        <v>32</v>
      </c>
      <c r="F271" s="11" t="s">
        <v>15</v>
      </c>
      <c r="G271" s="17" t="s">
        <v>476</v>
      </c>
      <c r="H271" s="61" t="s">
        <v>477</v>
      </c>
      <c r="I271" s="39" t="s">
        <v>478</v>
      </c>
      <c r="J271" s="9"/>
    </row>
    <row r="272" ht="108" spans="1:10">
      <c r="A272" s="9">
        <v>116</v>
      </c>
      <c r="B272" s="9" t="s">
        <v>589</v>
      </c>
      <c r="C272" s="20" t="s">
        <v>479</v>
      </c>
      <c r="D272" s="80"/>
      <c r="E272" s="20" t="s">
        <v>14</v>
      </c>
      <c r="F272" s="11" t="s">
        <v>15</v>
      </c>
      <c r="G272" s="17" t="s">
        <v>480</v>
      </c>
      <c r="H272" s="62" t="s">
        <v>481</v>
      </c>
      <c r="I272" s="69" t="s">
        <v>482</v>
      </c>
      <c r="J272" s="9"/>
    </row>
    <row r="273" ht="337.5" spans="1:10">
      <c r="A273" s="9">
        <v>117</v>
      </c>
      <c r="B273" s="9" t="s">
        <v>589</v>
      </c>
      <c r="C273" s="20" t="s">
        <v>483</v>
      </c>
      <c r="D273" s="80"/>
      <c r="E273" s="20" t="s">
        <v>32</v>
      </c>
      <c r="F273" s="11" t="s">
        <v>15</v>
      </c>
      <c r="G273" s="17" t="s">
        <v>484</v>
      </c>
      <c r="H273" s="13" t="s">
        <v>328</v>
      </c>
      <c r="I273" s="13" t="s">
        <v>485</v>
      </c>
      <c r="J273" s="9"/>
    </row>
    <row r="274" ht="78.75" spans="1:10">
      <c r="A274" s="9">
        <v>118</v>
      </c>
      <c r="B274" s="9" t="s">
        <v>589</v>
      </c>
      <c r="C274" s="9" t="s">
        <v>486</v>
      </c>
      <c r="D274" s="80"/>
      <c r="E274" s="9" t="s">
        <v>32</v>
      </c>
      <c r="F274" s="11" t="s">
        <v>15</v>
      </c>
      <c r="G274" s="17" t="s">
        <v>487</v>
      </c>
      <c r="H274" s="17" t="s">
        <v>488</v>
      </c>
      <c r="I274" s="17" t="s">
        <v>489</v>
      </c>
      <c r="J274" s="9"/>
    </row>
    <row r="275" ht="67.5" spans="1:10">
      <c r="A275" s="9">
        <v>119</v>
      </c>
      <c r="B275" s="9" t="s">
        <v>589</v>
      </c>
      <c r="C275" s="20" t="s">
        <v>490</v>
      </c>
      <c r="D275" s="80"/>
      <c r="E275" s="20" t="s">
        <v>14</v>
      </c>
      <c r="F275" s="11" t="s">
        <v>15</v>
      </c>
      <c r="G275" s="17" t="s">
        <v>491</v>
      </c>
      <c r="H275" s="17" t="s">
        <v>292</v>
      </c>
      <c r="I275" s="17" t="s">
        <v>492</v>
      </c>
      <c r="J275" s="9"/>
    </row>
    <row r="276" ht="191.25" spans="1:10">
      <c r="A276" s="9">
        <v>120</v>
      </c>
      <c r="B276" s="9" t="s">
        <v>589</v>
      </c>
      <c r="C276" s="9" t="s">
        <v>493</v>
      </c>
      <c r="D276" s="80"/>
      <c r="E276" s="81" t="s">
        <v>127</v>
      </c>
      <c r="F276" s="11" t="s">
        <v>15</v>
      </c>
      <c r="G276" s="31" t="s">
        <v>494</v>
      </c>
      <c r="H276" s="13" t="s">
        <v>129</v>
      </c>
      <c r="I276" s="13" t="s">
        <v>130</v>
      </c>
      <c r="J276" s="9"/>
    </row>
    <row r="277" ht="276" spans="1:10">
      <c r="A277" s="9">
        <v>121</v>
      </c>
      <c r="B277" s="9" t="s">
        <v>589</v>
      </c>
      <c r="C277" s="63" t="s">
        <v>495</v>
      </c>
      <c r="D277" s="80"/>
      <c r="E277" s="63" t="s">
        <v>14</v>
      </c>
      <c r="F277" s="11" t="s">
        <v>15</v>
      </c>
      <c r="G277" s="53" t="s">
        <v>351</v>
      </c>
      <c r="H277" s="47" t="s">
        <v>496</v>
      </c>
      <c r="I277" s="83" t="s">
        <v>497</v>
      </c>
      <c r="J277" s="9"/>
    </row>
    <row r="278" ht="315" spans="1:10">
      <c r="A278" s="9">
        <v>122</v>
      </c>
      <c r="B278" s="9" t="s">
        <v>589</v>
      </c>
      <c r="C278" s="20" t="s">
        <v>498</v>
      </c>
      <c r="D278" s="80"/>
      <c r="E278" s="20" t="s">
        <v>97</v>
      </c>
      <c r="F278" s="11" t="s">
        <v>15</v>
      </c>
      <c r="G278" s="27" t="s">
        <v>128</v>
      </c>
      <c r="H278" s="24" t="s">
        <v>499</v>
      </c>
      <c r="I278" s="13" t="s">
        <v>500</v>
      </c>
      <c r="J278" s="9"/>
    </row>
    <row r="279" ht="101.25" spans="1:10">
      <c r="A279" s="9">
        <v>123</v>
      </c>
      <c r="B279" s="9" t="s">
        <v>589</v>
      </c>
      <c r="C279" s="20" t="s">
        <v>501</v>
      </c>
      <c r="D279" s="80"/>
      <c r="E279" s="20" t="s">
        <v>32</v>
      </c>
      <c r="F279" s="11" t="s">
        <v>15</v>
      </c>
      <c r="G279" s="50" t="s">
        <v>502</v>
      </c>
      <c r="H279" s="13" t="s">
        <v>503</v>
      </c>
      <c r="I279" s="13" t="s">
        <v>504</v>
      </c>
      <c r="J279" s="9"/>
    </row>
    <row r="280" ht="236.25" spans="1:10">
      <c r="A280" s="9">
        <v>142</v>
      </c>
      <c r="B280" s="9" t="s">
        <v>589</v>
      </c>
      <c r="C280" s="20" t="s">
        <v>533</v>
      </c>
      <c r="D280" s="80"/>
      <c r="E280" s="20" t="s">
        <v>27</v>
      </c>
      <c r="F280" s="11" t="s">
        <v>15</v>
      </c>
      <c r="G280" s="77" t="s">
        <v>534</v>
      </c>
      <c r="H280" s="77" t="s">
        <v>535</v>
      </c>
      <c r="I280" s="77" t="s">
        <v>251</v>
      </c>
      <c r="J280" s="9"/>
    </row>
    <row r="281" ht="236.25" spans="1:10">
      <c r="A281" s="9">
        <v>143</v>
      </c>
      <c r="B281" s="9" t="s">
        <v>589</v>
      </c>
      <c r="C281" s="20" t="s">
        <v>536</v>
      </c>
      <c r="D281" s="80"/>
      <c r="E281" s="20" t="s">
        <v>14</v>
      </c>
      <c r="F281" s="11" t="s">
        <v>15</v>
      </c>
      <c r="G281" s="77" t="s">
        <v>537</v>
      </c>
      <c r="H281" s="77" t="s">
        <v>535</v>
      </c>
      <c r="I281" s="77" t="s">
        <v>251</v>
      </c>
      <c r="J281" s="9"/>
    </row>
    <row r="282" ht="189" spans="1:10">
      <c r="A282" s="9">
        <v>144</v>
      </c>
      <c r="B282" s="9" t="s">
        <v>589</v>
      </c>
      <c r="C282" s="20" t="s">
        <v>591</v>
      </c>
      <c r="D282" s="80"/>
      <c r="E282" s="20" t="s">
        <v>97</v>
      </c>
      <c r="F282" s="11" t="s">
        <v>15</v>
      </c>
      <c r="G282" s="78" t="s">
        <v>592</v>
      </c>
      <c r="H282" s="40" t="s">
        <v>593</v>
      </c>
      <c r="I282" s="40" t="s">
        <v>594</v>
      </c>
      <c r="J282" s="9"/>
    </row>
    <row r="283" ht="409.5" spans="1:10">
      <c r="A283" s="9">
        <v>145</v>
      </c>
      <c r="B283" s="9" t="s">
        <v>589</v>
      </c>
      <c r="C283" s="20" t="s">
        <v>595</v>
      </c>
      <c r="D283" s="80"/>
      <c r="E283" s="20" t="s">
        <v>97</v>
      </c>
      <c r="F283" s="11" t="s">
        <v>15</v>
      </c>
      <c r="G283" s="78" t="s">
        <v>596</v>
      </c>
      <c r="H283" s="13" t="s">
        <v>597</v>
      </c>
      <c r="I283" s="84" t="s">
        <v>598</v>
      </c>
      <c r="J283" s="9"/>
    </row>
    <row r="284" ht="409.5" spans="1:10">
      <c r="A284" s="9">
        <v>146</v>
      </c>
      <c r="B284" s="9" t="s">
        <v>589</v>
      </c>
      <c r="C284" s="20" t="s">
        <v>599</v>
      </c>
      <c r="D284" s="80"/>
      <c r="E284" s="20" t="s">
        <v>97</v>
      </c>
      <c r="F284" s="11" t="s">
        <v>15</v>
      </c>
      <c r="G284" s="78" t="s">
        <v>600</v>
      </c>
      <c r="H284" s="13" t="s">
        <v>597</v>
      </c>
      <c r="I284" s="84" t="s">
        <v>598</v>
      </c>
      <c r="J284" s="9"/>
    </row>
    <row r="285" ht="34.5" spans="1:10">
      <c r="A285" s="6" t="s">
        <v>601</v>
      </c>
      <c r="B285" s="6"/>
      <c r="C285" s="6"/>
      <c r="D285" s="6"/>
      <c r="E285" s="6"/>
      <c r="F285" s="6"/>
      <c r="G285" s="7"/>
      <c r="H285" s="7"/>
      <c r="I285" s="7"/>
      <c r="J285" s="6"/>
    </row>
    <row r="286" ht="28.5" spans="1:10">
      <c r="A286" s="8" t="s">
        <v>2</v>
      </c>
      <c r="B286" s="8" t="s">
        <v>3</v>
      </c>
      <c r="C286" s="8" t="s">
        <v>4</v>
      </c>
      <c r="D286" s="8" t="s">
        <v>5</v>
      </c>
      <c r="E286" s="8" t="s">
        <v>6</v>
      </c>
      <c r="F286" s="8" t="s">
        <v>7</v>
      </c>
      <c r="G286" s="79" t="s">
        <v>8</v>
      </c>
      <c r="H286" s="8" t="s">
        <v>9</v>
      </c>
      <c r="I286" s="8" t="s">
        <v>10</v>
      </c>
      <c r="J286" s="8" t="s">
        <v>11</v>
      </c>
    </row>
    <row r="287" ht="135" spans="1:10">
      <c r="A287" s="9">
        <v>1</v>
      </c>
      <c r="B287" s="9" t="s">
        <v>602</v>
      </c>
      <c r="C287" s="9" t="s">
        <v>13</v>
      </c>
      <c r="D287" s="80"/>
      <c r="E287" s="9" t="s">
        <v>14</v>
      </c>
      <c r="F287" s="11" t="s">
        <v>15</v>
      </c>
      <c r="G287" s="12" t="s">
        <v>16</v>
      </c>
      <c r="H287" s="13" t="s">
        <v>17</v>
      </c>
      <c r="I287" s="13" t="s">
        <v>18</v>
      </c>
      <c r="J287" s="9"/>
    </row>
    <row r="288" ht="146.25" spans="1:10">
      <c r="A288" s="9">
        <v>2</v>
      </c>
      <c r="B288" s="9" t="s">
        <v>602</v>
      </c>
      <c r="C288" s="14" t="s">
        <v>19</v>
      </c>
      <c r="D288" s="80"/>
      <c r="E288" s="9" t="s">
        <v>14</v>
      </c>
      <c r="F288" s="11" t="s">
        <v>15</v>
      </c>
      <c r="G288" s="15" t="s">
        <v>20</v>
      </c>
      <c r="H288" s="16" t="s">
        <v>21</v>
      </c>
      <c r="I288" s="16" t="s">
        <v>22</v>
      </c>
      <c r="J288" s="9"/>
    </row>
    <row r="289" ht="146.25" spans="1:10">
      <c r="A289" s="9">
        <v>3</v>
      </c>
      <c r="B289" s="9" t="s">
        <v>602</v>
      </c>
      <c r="C289" s="9" t="s">
        <v>23</v>
      </c>
      <c r="D289" s="80"/>
      <c r="E289" s="9" t="s">
        <v>14</v>
      </c>
      <c r="F289" s="11" t="s">
        <v>15</v>
      </c>
      <c r="G289" s="17" t="s">
        <v>24</v>
      </c>
      <c r="H289" s="23" t="s">
        <v>21</v>
      </c>
      <c r="I289" s="23" t="s">
        <v>25</v>
      </c>
      <c r="J289" s="9"/>
    </row>
    <row r="290" ht="135" spans="1:10">
      <c r="A290" s="9">
        <v>4</v>
      </c>
      <c r="B290" s="9" t="s">
        <v>602</v>
      </c>
      <c r="C290" s="9" t="s">
        <v>26</v>
      </c>
      <c r="D290" s="80"/>
      <c r="E290" s="81" t="s">
        <v>27</v>
      </c>
      <c r="F290" s="11" t="s">
        <v>15</v>
      </c>
      <c r="G290" s="12" t="s">
        <v>28</v>
      </c>
      <c r="H290" s="23" t="s">
        <v>29</v>
      </c>
      <c r="I290" s="23" t="s">
        <v>30</v>
      </c>
      <c r="J290" s="9"/>
    </row>
    <row r="291" ht="303.75" spans="1:10">
      <c r="A291" s="9">
        <v>5</v>
      </c>
      <c r="B291" s="9" t="s">
        <v>602</v>
      </c>
      <c r="C291" s="18" t="s">
        <v>31</v>
      </c>
      <c r="D291" s="80"/>
      <c r="E291" s="18" t="s">
        <v>32</v>
      </c>
      <c r="F291" s="11" t="s">
        <v>15</v>
      </c>
      <c r="G291" s="19" t="s">
        <v>33</v>
      </c>
      <c r="H291" s="23" t="s">
        <v>34</v>
      </c>
      <c r="I291" s="23" t="s">
        <v>35</v>
      </c>
      <c r="J291" s="9"/>
    </row>
    <row r="292" ht="135" spans="1:10">
      <c r="A292" s="9">
        <v>6</v>
      </c>
      <c r="B292" s="9" t="s">
        <v>602</v>
      </c>
      <c r="C292" s="20" t="s">
        <v>36</v>
      </c>
      <c r="D292" s="80"/>
      <c r="E292" s="20" t="s">
        <v>37</v>
      </c>
      <c r="F292" s="11" t="s">
        <v>15</v>
      </c>
      <c r="G292" s="17" t="s">
        <v>38</v>
      </c>
      <c r="H292" s="21" t="s">
        <v>39</v>
      </c>
      <c r="I292" s="44" t="s">
        <v>40</v>
      </c>
      <c r="J292" s="9"/>
    </row>
    <row r="293" ht="112.5" spans="1:10">
      <c r="A293" s="9">
        <v>7</v>
      </c>
      <c r="B293" s="9" t="s">
        <v>602</v>
      </c>
      <c r="C293" s="20" t="s">
        <v>41</v>
      </c>
      <c r="D293" s="80"/>
      <c r="E293" s="20" t="s">
        <v>37</v>
      </c>
      <c r="F293" s="11" t="s">
        <v>15</v>
      </c>
      <c r="G293" s="17" t="s">
        <v>42</v>
      </c>
      <c r="H293" s="22" t="s">
        <v>43</v>
      </c>
      <c r="I293" s="45" t="s">
        <v>44</v>
      </c>
      <c r="J293" s="9"/>
    </row>
    <row r="294" ht="67.5" spans="1:10">
      <c r="A294" s="9">
        <v>8</v>
      </c>
      <c r="B294" s="9" t="s">
        <v>602</v>
      </c>
      <c r="C294" s="20" t="s">
        <v>45</v>
      </c>
      <c r="D294" s="80"/>
      <c r="E294" s="20" t="s">
        <v>32</v>
      </c>
      <c r="F294" s="11" t="s">
        <v>15</v>
      </c>
      <c r="G294" s="17" t="s">
        <v>46</v>
      </c>
      <c r="H294" s="23" t="s">
        <v>47</v>
      </c>
      <c r="I294" s="23" t="s">
        <v>48</v>
      </c>
      <c r="J294" s="9"/>
    </row>
    <row r="295" ht="112.5" spans="1:10">
      <c r="A295" s="9">
        <v>9</v>
      </c>
      <c r="B295" s="9" t="s">
        <v>602</v>
      </c>
      <c r="C295" s="20" t="s">
        <v>49</v>
      </c>
      <c r="D295" s="80"/>
      <c r="E295" s="20" t="s">
        <v>32</v>
      </c>
      <c r="F295" s="11" t="s">
        <v>15</v>
      </c>
      <c r="G295" s="19" t="s">
        <v>50</v>
      </c>
      <c r="H295" s="24" t="s">
        <v>51</v>
      </c>
      <c r="I295" s="24" t="s">
        <v>52</v>
      </c>
      <c r="J295" s="9"/>
    </row>
    <row r="296" ht="112.5" spans="1:10">
      <c r="A296" s="9">
        <v>10</v>
      </c>
      <c r="B296" s="9" t="s">
        <v>602</v>
      </c>
      <c r="C296" s="18" t="s">
        <v>53</v>
      </c>
      <c r="D296" s="80"/>
      <c r="E296" s="18" t="s">
        <v>32</v>
      </c>
      <c r="F296" s="11" t="s">
        <v>15</v>
      </c>
      <c r="G296" s="19" t="s">
        <v>50</v>
      </c>
      <c r="H296" s="13" t="s">
        <v>54</v>
      </c>
      <c r="I296" s="13" t="s">
        <v>55</v>
      </c>
      <c r="J296" s="9"/>
    </row>
    <row r="297" ht="146.25" spans="1:10">
      <c r="A297" s="9">
        <v>11</v>
      </c>
      <c r="B297" s="9" t="s">
        <v>602</v>
      </c>
      <c r="C297" s="18" t="s">
        <v>56</v>
      </c>
      <c r="D297" s="80"/>
      <c r="E297" s="18" t="s">
        <v>32</v>
      </c>
      <c r="F297" s="11" t="s">
        <v>15</v>
      </c>
      <c r="G297" s="19" t="s">
        <v>57</v>
      </c>
      <c r="H297" s="25" t="s">
        <v>58</v>
      </c>
      <c r="I297" s="25" t="s">
        <v>59</v>
      </c>
      <c r="J297" s="9"/>
    </row>
    <row r="298" ht="202.5" spans="1:10">
      <c r="A298" s="9">
        <v>12</v>
      </c>
      <c r="B298" s="9" t="s">
        <v>602</v>
      </c>
      <c r="C298" s="18" t="s">
        <v>60</v>
      </c>
      <c r="D298" s="80"/>
      <c r="E298" s="18" t="s">
        <v>32</v>
      </c>
      <c r="F298" s="11" t="s">
        <v>15</v>
      </c>
      <c r="G298" s="19" t="s">
        <v>61</v>
      </c>
      <c r="H298" s="13" t="s">
        <v>62</v>
      </c>
      <c r="I298" s="13" t="s">
        <v>63</v>
      </c>
      <c r="J298" s="9"/>
    </row>
    <row r="299" ht="191.25" spans="1:10">
      <c r="A299" s="9">
        <v>13</v>
      </c>
      <c r="B299" s="9" t="s">
        <v>602</v>
      </c>
      <c r="C299" s="18" t="s">
        <v>64</v>
      </c>
      <c r="D299" s="80"/>
      <c r="E299" s="18" t="s">
        <v>32</v>
      </c>
      <c r="F299" s="11" t="s">
        <v>15</v>
      </c>
      <c r="G299" s="19" t="s">
        <v>65</v>
      </c>
      <c r="H299" s="13" t="s">
        <v>66</v>
      </c>
      <c r="I299" s="13" t="s">
        <v>67</v>
      </c>
      <c r="J299" s="9"/>
    </row>
    <row r="300" ht="123.75" spans="1:10">
      <c r="A300" s="9">
        <v>14</v>
      </c>
      <c r="B300" s="9" t="s">
        <v>602</v>
      </c>
      <c r="C300" s="18" t="s">
        <v>68</v>
      </c>
      <c r="D300" s="80"/>
      <c r="E300" s="18" t="s">
        <v>32</v>
      </c>
      <c r="F300" s="11" t="s">
        <v>15</v>
      </c>
      <c r="G300" s="19" t="s">
        <v>69</v>
      </c>
      <c r="H300" s="13" t="s">
        <v>70</v>
      </c>
      <c r="I300" s="13" t="s">
        <v>71</v>
      </c>
      <c r="J300" s="9"/>
    </row>
    <row r="301" ht="123.75" spans="1:10">
      <c r="A301" s="9">
        <v>15</v>
      </c>
      <c r="B301" s="9" t="s">
        <v>602</v>
      </c>
      <c r="C301" s="18" t="s">
        <v>72</v>
      </c>
      <c r="D301" s="80"/>
      <c r="E301" s="18" t="s">
        <v>32</v>
      </c>
      <c r="F301" s="11" t="s">
        <v>15</v>
      </c>
      <c r="G301" s="19" t="s">
        <v>73</v>
      </c>
      <c r="H301" s="13" t="s">
        <v>74</v>
      </c>
      <c r="I301" s="13" t="s">
        <v>75</v>
      </c>
      <c r="J301" s="9"/>
    </row>
    <row r="302" ht="246.75" spans="1:10">
      <c r="A302" s="9">
        <v>16</v>
      </c>
      <c r="B302" s="9" t="s">
        <v>602</v>
      </c>
      <c r="C302" s="18" t="s">
        <v>76</v>
      </c>
      <c r="D302" s="80"/>
      <c r="E302" s="18" t="s">
        <v>77</v>
      </c>
      <c r="F302" s="11" t="s">
        <v>15</v>
      </c>
      <c r="G302" s="19" t="s">
        <v>78</v>
      </c>
      <c r="H302" s="26" t="s">
        <v>79</v>
      </c>
      <c r="I302" s="26" t="s">
        <v>80</v>
      </c>
      <c r="J302" s="9"/>
    </row>
    <row r="303" ht="135" spans="1:10">
      <c r="A303" s="9">
        <v>17</v>
      </c>
      <c r="B303" s="9" t="s">
        <v>602</v>
      </c>
      <c r="C303" s="18" t="s">
        <v>81</v>
      </c>
      <c r="D303" s="80"/>
      <c r="E303" s="18" t="s">
        <v>27</v>
      </c>
      <c r="F303" s="11" t="s">
        <v>15</v>
      </c>
      <c r="G303" s="19" t="s">
        <v>82</v>
      </c>
      <c r="H303" s="21" t="s">
        <v>83</v>
      </c>
      <c r="I303" s="44" t="s">
        <v>84</v>
      </c>
      <c r="J303" s="9"/>
    </row>
    <row r="304" ht="112.5" spans="1:10">
      <c r="A304" s="9">
        <v>18</v>
      </c>
      <c r="B304" s="9" t="s">
        <v>602</v>
      </c>
      <c r="C304" s="20" t="s">
        <v>85</v>
      </c>
      <c r="D304" s="80"/>
      <c r="E304" s="20" t="s">
        <v>14</v>
      </c>
      <c r="F304" s="11" t="s">
        <v>15</v>
      </c>
      <c r="G304" s="27" t="s">
        <v>86</v>
      </c>
      <c r="H304" s="23" t="s">
        <v>43</v>
      </c>
      <c r="I304" s="36" t="s">
        <v>87</v>
      </c>
      <c r="J304" s="9"/>
    </row>
    <row r="305" ht="198.75" spans="1:10">
      <c r="A305" s="9">
        <v>19</v>
      </c>
      <c r="B305" s="9" t="s">
        <v>602</v>
      </c>
      <c r="C305" s="20" t="s">
        <v>88</v>
      </c>
      <c r="D305" s="80"/>
      <c r="E305" s="20" t="s">
        <v>27</v>
      </c>
      <c r="F305" s="11" t="s">
        <v>15</v>
      </c>
      <c r="G305" s="28" t="s">
        <v>89</v>
      </c>
      <c r="H305" s="29" t="s">
        <v>90</v>
      </c>
      <c r="I305" s="33" t="s">
        <v>91</v>
      </c>
      <c r="J305" s="9"/>
    </row>
    <row r="306" ht="135" spans="1:10">
      <c r="A306" s="9">
        <v>20</v>
      </c>
      <c r="B306" s="9" t="s">
        <v>602</v>
      </c>
      <c r="C306" s="30" t="s">
        <v>92</v>
      </c>
      <c r="D306" s="80"/>
      <c r="E306" s="9" t="s">
        <v>27</v>
      </c>
      <c r="F306" s="11" t="s">
        <v>15</v>
      </c>
      <c r="G306" s="31" t="s">
        <v>93</v>
      </c>
      <c r="H306" s="21" t="s">
        <v>94</v>
      </c>
      <c r="I306" s="23" t="s">
        <v>95</v>
      </c>
      <c r="J306" s="9"/>
    </row>
    <row r="307" ht="315" spans="1:10">
      <c r="A307" s="9">
        <v>21</v>
      </c>
      <c r="B307" s="9" t="s">
        <v>602</v>
      </c>
      <c r="C307" s="20" t="s">
        <v>96</v>
      </c>
      <c r="D307" s="80"/>
      <c r="E307" s="20" t="s">
        <v>97</v>
      </c>
      <c r="F307" s="11" t="s">
        <v>15</v>
      </c>
      <c r="G307" s="27" t="s">
        <v>98</v>
      </c>
      <c r="H307" s="13" t="s">
        <v>99</v>
      </c>
      <c r="I307" s="13" t="s">
        <v>100</v>
      </c>
      <c r="J307" s="9"/>
    </row>
    <row r="308" ht="123.75" spans="1:10">
      <c r="A308" s="9">
        <v>22</v>
      </c>
      <c r="B308" s="9" t="s">
        <v>602</v>
      </c>
      <c r="C308" s="20" t="s">
        <v>101</v>
      </c>
      <c r="D308" s="80"/>
      <c r="E308" s="20" t="s">
        <v>32</v>
      </c>
      <c r="F308" s="11" t="s">
        <v>15</v>
      </c>
      <c r="G308" s="24" t="s">
        <v>102</v>
      </c>
      <c r="H308" s="13" t="s">
        <v>103</v>
      </c>
      <c r="I308" s="24" t="s">
        <v>104</v>
      </c>
      <c r="J308" s="9" t="s">
        <v>105</v>
      </c>
    </row>
    <row r="309" ht="234.75" spans="1:10">
      <c r="A309" s="9">
        <v>23</v>
      </c>
      <c r="B309" s="9" t="s">
        <v>602</v>
      </c>
      <c r="C309" s="9" t="s">
        <v>106</v>
      </c>
      <c r="D309" s="80"/>
      <c r="E309" s="9" t="s">
        <v>27</v>
      </c>
      <c r="F309" s="11" t="s">
        <v>15</v>
      </c>
      <c r="G309" s="32" t="s">
        <v>107</v>
      </c>
      <c r="H309" s="33" t="s">
        <v>108</v>
      </c>
      <c r="I309" s="33" t="s">
        <v>109</v>
      </c>
      <c r="J309" s="9"/>
    </row>
    <row r="310" ht="123.75" spans="1:10">
      <c r="A310" s="9">
        <v>24</v>
      </c>
      <c r="B310" s="9" t="s">
        <v>602</v>
      </c>
      <c r="C310" s="20" t="s">
        <v>110</v>
      </c>
      <c r="D310" s="80"/>
      <c r="E310" s="20" t="s">
        <v>97</v>
      </c>
      <c r="F310" s="11" t="s">
        <v>15</v>
      </c>
      <c r="G310" s="17" t="s">
        <v>111</v>
      </c>
      <c r="H310" s="17" t="s">
        <v>112</v>
      </c>
      <c r="I310" s="17" t="s">
        <v>113</v>
      </c>
      <c r="J310" s="9"/>
    </row>
    <row r="311" ht="144" spans="1:10">
      <c r="A311" s="9">
        <v>25</v>
      </c>
      <c r="B311" s="9" t="s">
        <v>602</v>
      </c>
      <c r="C311" s="9" t="s">
        <v>114</v>
      </c>
      <c r="D311" s="80"/>
      <c r="E311" s="9" t="s">
        <v>14</v>
      </c>
      <c r="F311" s="11" t="s">
        <v>15</v>
      </c>
      <c r="G311" s="12" t="s">
        <v>115</v>
      </c>
      <c r="H311" s="33" t="s">
        <v>116</v>
      </c>
      <c r="I311" s="33" t="s">
        <v>117</v>
      </c>
      <c r="J311" s="9"/>
    </row>
    <row r="312" ht="247.5" spans="1:10">
      <c r="A312" s="9">
        <v>26</v>
      </c>
      <c r="B312" s="9" t="s">
        <v>602</v>
      </c>
      <c r="C312" s="9" t="s">
        <v>118</v>
      </c>
      <c r="D312" s="80"/>
      <c r="E312" s="9" t="s">
        <v>14</v>
      </c>
      <c r="F312" s="11" t="s">
        <v>15</v>
      </c>
      <c r="G312" s="17" t="s">
        <v>119</v>
      </c>
      <c r="H312" s="13" t="s">
        <v>120</v>
      </c>
      <c r="I312" s="13" t="s">
        <v>121</v>
      </c>
      <c r="J312" s="9"/>
    </row>
    <row r="313" ht="363.75" spans="1:10">
      <c r="A313" s="9">
        <v>27</v>
      </c>
      <c r="B313" s="9" t="s">
        <v>602</v>
      </c>
      <c r="C313" s="20" t="s">
        <v>122</v>
      </c>
      <c r="D313" s="80"/>
      <c r="E313" s="20" t="s">
        <v>97</v>
      </c>
      <c r="F313" s="11" t="s">
        <v>15</v>
      </c>
      <c r="G313" s="17" t="s">
        <v>123</v>
      </c>
      <c r="H313" s="17" t="s">
        <v>124</v>
      </c>
      <c r="I313" s="17" t="s">
        <v>125</v>
      </c>
      <c r="J313" s="9"/>
    </row>
    <row r="314" ht="191.25" spans="1:10">
      <c r="A314" s="9">
        <v>28</v>
      </c>
      <c r="B314" s="9" t="s">
        <v>602</v>
      </c>
      <c r="C314" s="9" t="s">
        <v>126</v>
      </c>
      <c r="D314" s="80"/>
      <c r="E314" s="20" t="s">
        <v>127</v>
      </c>
      <c r="F314" s="11" t="s">
        <v>15</v>
      </c>
      <c r="G314" s="17" t="s">
        <v>128</v>
      </c>
      <c r="H314" s="13" t="s">
        <v>129</v>
      </c>
      <c r="I314" s="13" t="s">
        <v>130</v>
      </c>
      <c r="J314" s="9"/>
    </row>
    <row r="315" ht="78.75" spans="1:10">
      <c r="A315" s="9">
        <v>29</v>
      </c>
      <c r="B315" s="9" t="s">
        <v>602</v>
      </c>
      <c r="C315" s="20" t="s">
        <v>131</v>
      </c>
      <c r="D315" s="80"/>
      <c r="E315" s="20" t="s">
        <v>14</v>
      </c>
      <c r="F315" s="11" t="s">
        <v>15</v>
      </c>
      <c r="G315" s="17" t="s">
        <v>132</v>
      </c>
      <c r="H315" s="23" t="s">
        <v>133</v>
      </c>
      <c r="I315" s="23" t="s">
        <v>134</v>
      </c>
      <c r="J315" s="9"/>
    </row>
    <row r="316" ht="78.75" spans="1:10">
      <c r="A316" s="9">
        <v>30</v>
      </c>
      <c r="B316" s="9" t="s">
        <v>602</v>
      </c>
      <c r="C316" s="20" t="s">
        <v>135</v>
      </c>
      <c r="D316" s="80"/>
      <c r="E316" s="20" t="s">
        <v>14</v>
      </c>
      <c r="F316" s="11" t="s">
        <v>15</v>
      </c>
      <c r="G316" s="17" t="s">
        <v>136</v>
      </c>
      <c r="H316" s="17" t="s">
        <v>137</v>
      </c>
      <c r="I316" s="17" t="s">
        <v>138</v>
      </c>
      <c r="J316" s="9"/>
    </row>
    <row r="317" ht="135" spans="1:10">
      <c r="A317" s="9">
        <v>31</v>
      </c>
      <c r="B317" s="9" t="s">
        <v>602</v>
      </c>
      <c r="C317" s="9" t="s">
        <v>139</v>
      </c>
      <c r="D317" s="80"/>
      <c r="E317" s="9" t="s">
        <v>14</v>
      </c>
      <c r="F317" s="11" t="s">
        <v>15</v>
      </c>
      <c r="G317" s="32" t="s">
        <v>140</v>
      </c>
      <c r="H317" s="33" t="s">
        <v>141</v>
      </c>
      <c r="I317" s="46" t="s">
        <v>142</v>
      </c>
      <c r="J317" s="9"/>
    </row>
    <row r="318" ht="225" spans="1:10">
      <c r="A318" s="9">
        <v>32</v>
      </c>
      <c r="B318" s="9" t="s">
        <v>602</v>
      </c>
      <c r="C318" s="20" t="s">
        <v>143</v>
      </c>
      <c r="D318" s="80"/>
      <c r="E318" s="20" t="s">
        <v>32</v>
      </c>
      <c r="F318" s="11" t="s">
        <v>15</v>
      </c>
      <c r="G318" s="17" t="s">
        <v>144</v>
      </c>
      <c r="H318" s="17" t="s">
        <v>145</v>
      </c>
      <c r="I318" s="17" t="s">
        <v>146</v>
      </c>
      <c r="J318" s="9"/>
    </row>
    <row r="319" ht="78.75" spans="1:10">
      <c r="A319" s="9">
        <v>33</v>
      </c>
      <c r="B319" s="9" t="s">
        <v>602</v>
      </c>
      <c r="C319" s="9" t="s">
        <v>147</v>
      </c>
      <c r="D319" s="80"/>
      <c r="E319" s="9" t="s">
        <v>32</v>
      </c>
      <c r="F319" s="11" t="s">
        <v>15</v>
      </c>
      <c r="G319" s="17" t="s">
        <v>148</v>
      </c>
      <c r="H319" s="17" t="s">
        <v>149</v>
      </c>
      <c r="I319" s="17" t="s">
        <v>150</v>
      </c>
      <c r="J319" s="9"/>
    </row>
    <row r="320" ht="67.5" spans="1:10">
      <c r="A320" s="9">
        <v>34</v>
      </c>
      <c r="B320" s="9" t="s">
        <v>602</v>
      </c>
      <c r="C320" s="18" t="s">
        <v>151</v>
      </c>
      <c r="D320" s="80"/>
      <c r="E320" s="18" t="s">
        <v>32</v>
      </c>
      <c r="F320" s="11" t="s">
        <v>15</v>
      </c>
      <c r="G320" s="19" t="s">
        <v>152</v>
      </c>
      <c r="H320" s="34" t="s">
        <v>153</v>
      </c>
      <c r="I320" s="34" t="s">
        <v>154</v>
      </c>
      <c r="J320" s="9"/>
    </row>
    <row r="321" ht="123.75" spans="1:10">
      <c r="A321" s="9">
        <v>35</v>
      </c>
      <c r="B321" s="9" t="s">
        <v>602</v>
      </c>
      <c r="C321" s="18" t="s">
        <v>155</v>
      </c>
      <c r="D321" s="80"/>
      <c r="E321" s="18" t="s">
        <v>32</v>
      </c>
      <c r="F321" s="11" t="s">
        <v>15</v>
      </c>
      <c r="G321" s="19" t="s">
        <v>156</v>
      </c>
      <c r="H321" s="13" t="s">
        <v>157</v>
      </c>
      <c r="I321" s="13" t="s">
        <v>158</v>
      </c>
      <c r="J321" s="9"/>
    </row>
    <row r="322" ht="67.5" spans="1:10">
      <c r="A322" s="9">
        <v>36</v>
      </c>
      <c r="B322" s="9" t="s">
        <v>602</v>
      </c>
      <c r="C322" s="18" t="s">
        <v>159</v>
      </c>
      <c r="D322" s="80"/>
      <c r="E322" s="18" t="s">
        <v>32</v>
      </c>
      <c r="F322" s="11" t="s">
        <v>15</v>
      </c>
      <c r="G322" s="19" t="s">
        <v>160</v>
      </c>
      <c r="H322" s="17" t="s">
        <v>161</v>
      </c>
      <c r="I322" s="17" t="s">
        <v>162</v>
      </c>
      <c r="J322" s="9"/>
    </row>
    <row r="323" ht="146.25" spans="1:10">
      <c r="A323" s="9">
        <v>37</v>
      </c>
      <c r="B323" s="9" t="s">
        <v>602</v>
      </c>
      <c r="C323" s="20" t="s">
        <v>163</v>
      </c>
      <c r="D323" s="80"/>
      <c r="E323" s="20" t="s">
        <v>164</v>
      </c>
      <c r="F323" s="11" t="s">
        <v>15</v>
      </c>
      <c r="G323" s="12" t="s">
        <v>165</v>
      </c>
      <c r="H323" s="23" t="s">
        <v>166</v>
      </c>
      <c r="I323" s="23" t="s">
        <v>167</v>
      </c>
      <c r="J323" s="9"/>
    </row>
    <row r="324" ht="101.25" spans="1:10">
      <c r="A324" s="9">
        <v>38</v>
      </c>
      <c r="B324" s="9" t="s">
        <v>602</v>
      </c>
      <c r="C324" s="9" t="s">
        <v>168</v>
      </c>
      <c r="D324" s="80"/>
      <c r="E324" s="9" t="s">
        <v>32</v>
      </c>
      <c r="F324" s="11" t="s">
        <v>15</v>
      </c>
      <c r="G324" s="17" t="s">
        <v>169</v>
      </c>
      <c r="H324" s="35" t="s">
        <v>170</v>
      </c>
      <c r="I324" s="23" t="s">
        <v>171</v>
      </c>
      <c r="J324" s="9"/>
    </row>
    <row r="325" ht="78.75" spans="1:10">
      <c r="A325" s="9">
        <v>39</v>
      </c>
      <c r="B325" s="9" t="s">
        <v>602</v>
      </c>
      <c r="C325" s="18" t="s">
        <v>172</v>
      </c>
      <c r="D325" s="80"/>
      <c r="E325" s="18" t="s">
        <v>32</v>
      </c>
      <c r="F325" s="11" t="s">
        <v>15</v>
      </c>
      <c r="G325" s="19" t="s">
        <v>173</v>
      </c>
      <c r="H325" s="13" t="s">
        <v>174</v>
      </c>
      <c r="I325" s="13" t="s">
        <v>175</v>
      </c>
      <c r="J325" s="9"/>
    </row>
    <row r="326" ht="67.5" spans="1:10">
      <c r="A326" s="9">
        <v>40</v>
      </c>
      <c r="B326" s="9" t="s">
        <v>602</v>
      </c>
      <c r="C326" s="18" t="s">
        <v>176</v>
      </c>
      <c r="D326" s="80"/>
      <c r="E326" s="18" t="s">
        <v>32</v>
      </c>
      <c r="F326" s="11" t="s">
        <v>15</v>
      </c>
      <c r="G326" s="19" t="s">
        <v>177</v>
      </c>
      <c r="H326" s="13" t="s">
        <v>178</v>
      </c>
      <c r="I326" s="13" t="s">
        <v>179</v>
      </c>
      <c r="J326" s="9"/>
    </row>
    <row r="327" ht="90" spans="1:10">
      <c r="A327" s="9">
        <v>41</v>
      </c>
      <c r="B327" s="9" t="s">
        <v>602</v>
      </c>
      <c r="C327" s="9" t="s">
        <v>180</v>
      </c>
      <c r="D327" s="80"/>
      <c r="E327" s="9" t="s">
        <v>14</v>
      </c>
      <c r="F327" s="11" t="s">
        <v>15</v>
      </c>
      <c r="G327" s="17" t="s">
        <v>181</v>
      </c>
      <c r="H327" s="23" t="s">
        <v>182</v>
      </c>
      <c r="I327" s="23" t="s">
        <v>183</v>
      </c>
      <c r="J327" s="9"/>
    </row>
    <row r="328" ht="101.25" spans="1:10">
      <c r="A328" s="9">
        <v>42</v>
      </c>
      <c r="B328" s="9" t="s">
        <v>602</v>
      </c>
      <c r="C328" s="20" t="s">
        <v>184</v>
      </c>
      <c r="D328" s="80"/>
      <c r="E328" s="20" t="s">
        <v>164</v>
      </c>
      <c r="F328" s="11" t="s">
        <v>15</v>
      </c>
      <c r="G328" s="17" t="s">
        <v>185</v>
      </c>
      <c r="H328" s="17" t="s">
        <v>186</v>
      </c>
      <c r="I328" s="17" t="s">
        <v>187</v>
      </c>
      <c r="J328" s="9"/>
    </row>
    <row r="329" ht="101.25" spans="1:10">
      <c r="A329" s="9">
        <v>43</v>
      </c>
      <c r="B329" s="9" t="s">
        <v>602</v>
      </c>
      <c r="C329" s="20" t="s">
        <v>188</v>
      </c>
      <c r="D329" s="80"/>
      <c r="E329" s="20" t="s">
        <v>164</v>
      </c>
      <c r="F329" s="11" t="s">
        <v>15</v>
      </c>
      <c r="G329" s="17" t="s">
        <v>189</v>
      </c>
      <c r="H329" s="36" t="s">
        <v>190</v>
      </c>
      <c r="I329" s="23" t="s">
        <v>191</v>
      </c>
      <c r="J329" s="9"/>
    </row>
    <row r="330" ht="409.5" spans="1:10">
      <c r="A330" s="9">
        <v>44</v>
      </c>
      <c r="B330" s="9" t="s">
        <v>602</v>
      </c>
      <c r="C330" s="20" t="s">
        <v>192</v>
      </c>
      <c r="D330" s="80"/>
      <c r="E330" s="20" t="s">
        <v>37</v>
      </c>
      <c r="F330" s="11" t="s">
        <v>15</v>
      </c>
      <c r="G330" s="37" t="s">
        <v>193</v>
      </c>
      <c r="H330" s="37" t="s">
        <v>194</v>
      </c>
      <c r="I330" s="37" t="s">
        <v>195</v>
      </c>
      <c r="J330" s="9"/>
    </row>
    <row r="331" ht="101.25" spans="1:10">
      <c r="A331" s="9">
        <v>45</v>
      </c>
      <c r="B331" s="9" t="s">
        <v>602</v>
      </c>
      <c r="C331" s="20" t="s">
        <v>196</v>
      </c>
      <c r="D331" s="80"/>
      <c r="E331" s="20" t="s">
        <v>37</v>
      </c>
      <c r="F331" s="11" t="s">
        <v>15</v>
      </c>
      <c r="G331" s="17" t="s">
        <v>197</v>
      </c>
      <c r="H331" s="22" t="s">
        <v>198</v>
      </c>
      <c r="I331" s="45" t="s">
        <v>199</v>
      </c>
      <c r="J331" s="9"/>
    </row>
    <row r="332" ht="135" spans="1:10">
      <c r="A332" s="9">
        <v>46</v>
      </c>
      <c r="B332" s="9" t="s">
        <v>602</v>
      </c>
      <c r="C332" s="20" t="s">
        <v>200</v>
      </c>
      <c r="D332" s="80"/>
      <c r="E332" s="20" t="s">
        <v>37</v>
      </c>
      <c r="F332" s="11" t="s">
        <v>15</v>
      </c>
      <c r="G332" s="17" t="s">
        <v>201</v>
      </c>
      <c r="H332" s="23" t="s">
        <v>202</v>
      </c>
      <c r="I332" s="23" t="s">
        <v>203</v>
      </c>
      <c r="J332" s="9"/>
    </row>
    <row r="333" ht="180" spans="1:10">
      <c r="A333" s="9">
        <v>47</v>
      </c>
      <c r="B333" s="9" t="s">
        <v>602</v>
      </c>
      <c r="C333" s="20" t="s">
        <v>204</v>
      </c>
      <c r="D333" s="80"/>
      <c r="E333" s="20" t="s">
        <v>205</v>
      </c>
      <c r="F333" s="11" t="s">
        <v>15</v>
      </c>
      <c r="G333" s="17" t="s">
        <v>206</v>
      </c>
      <c r="H333" s="23" t="s">
        <v>207</v>
      </c>
      <c r="I333" s="23" t="s">
        <v>208</v>
      </c>
      <c r="J333" s="9"/>
    </row>
    <row r="334" ht="337.5" spans="1:10">
      <c r="A334" s="9">
        <v>48</v>
      </c>
      <c r="B334" s="9" t="s">
        <v>602</v>
      </c>
      <c r="C334" s="20" t="s">
        <v>209</v>
      </c>
      <c r="D334" s="80"/>
      <c r="E334" s="20" t="s">
        <v>32</v>
      </c>
      <c r="F334" s="11" t="s">
        <v>15</v>
      </c>
      <c r="G334" s="17" t="s">
        <v>210</v>
      </c>
      <c r="H334" s="17" t="s">
        <v>211</v>
      </c>
      <c r="I334" s="17" t="s">
        <v>212</v>
      </c>
      <c r="J334" s="9"/>
    </row>
    <row r="335" ht="157.5" spans="1:10">
      <c r="A335" s="9">
        <v>49</v>
      </c>
      <c r="B335" s="9" t="s">
        <v>602</v>
      </c>
      <c r="C335" s="20" t="s">
        <v>213</v>
      </c>
      <c r="D335" s="80"/>
      <c r="E335" s="20" t="s">
        <v>32</v>
      </c>
      <c r="F335" s="11" t="s">
        <v>15</v>
      </c>
      <c r="G335" s="17" t="s">
        <v>214</v>
      </c>
      <c r="H335" s="23" t="s">
        <v>215</v>
      </c>
      <c r="I335" s="23" t="s">
        <v>216</v>
      </c>
      <c r="J335" s="9"/>
    </row>
    <row r="336" ht="146.25" spans="1:10">
      <c r="A336" s="9">
        <v>50</v>
      </c>
      <c r="B336" s="9" t="s">
        <v>602</v>
      </c>
      <c r="C336" s="18" t="s">
        <v>217</v>
      </c>
      <c r="D336" s="80"/>
      <c r="E336" s="18" t="s">
        <v>32</v>
      </c>
      <c r="F336" s="11" t="s">
        <v>15</v>
      </c>
      <c r="G336" s="19" t="s">
        <v>218</v>
      </c>
      <c r="H336" s="17" t="s">
        <v>219</v>
      </c>
      <c r="I336" s="17" t="s">
        <v>220</v>
      </c>
      <c r="J336" s="9"/>
    </row>
    <row r="337" ht="202.5" spans="1:10">
      <c r="A337" s="9">
        <v>51</v>
      </c>
      <c r="B337" s="9" t="s">
        <v>602</v>
      </c>
      <c r="C337" s="9" t="s">
        <v>221</v>
      </c>
      <c r="D337" s="80"/>
      <c r="E337" s="9" t="s">
        <v>14</v>
      </c>
      <c r="F337" s="11" t="s">
        <v>15</v>
      </c>
      <c r="G337" s="17" t="s">
        <v>222</v>
      </c>
      <c r="H337" s="38" t="s">
        <v>223</v>
      </c>
      <c r="I337" s="23" t="s">
        <v>224</v>
      </c>
      <c r="J337" s="9"/>
    </row>
    <row r="338" ht="315" spans="1:10">
      <c r="A338" s="9">
        <v>52</v>
      </c>
      <c r="B338" s="9" t="s">
        <v>602</v>
      </c>
      <c r="C338" s="9" t="s">
        <v>225</v>
      </c>
      <c r="D338" s="80"/>
      <c r="E338" s="9" t="s">
        <v>32</v>
      </c>
      <c r="F338" s="11" t="s">
        <v>15</v>
      </c>
      <c r="G338" s="17" t="s">
        <v>226</v>
      </c>
      <c r="H338" s="13" t="s">
        <v>227</v>
      </c>
      <c r="I338" s="13" t="s">
        <v>228</v>
      </c>
      <c r="J338" s="9"/>
    </row>
    <row r="339" ht="192" spans="1:10">
      <c r="A339" s="9">
        <v>53</v>
      </c>
      <c r="B339" s="9" t="s">
        <v>602</v>
      </c>
      <c r="C339" s="9" t="s">
        <v>229</v>
      </c>
      <c r="D339" s="80"/>
      <c r="E339" s="9" t="s">
        <v>14</v>
      </c>
      <c r="F339" s="11" t="s">
        <v>15</v>
      </c>
      <c r="G339" s="17" t="s">
        <v>230</v>
      </c>
      <c r="H339" s="39" t="s">
        <v>231</v>
      </c>
      <c r="I339" s="39" t="s">
        <v>232</v>
      </c>
      <c r="J339" s="9"/>
    </row>
    <row r="340" ht="90" spans="1:10">
      <c r="A340" s="9">
        <v>54</v>
      </c>
      <c r="B340" s="9" t="s">
        <v>602</v>
      </c>
      <c r="C340" s="9" t="s">
        <v>233</v>
      </c>
      <c r="D340" s="80"/>
      <c r="E340" s="9" t="s">
        <v>127</v>
      </c>
      <c r="F340" s="11" t="s">
        <v>15</v>
      </c>
      <c r="G340" s="17" t="s">
        <v>234</v>
      </c>
      <c r="H340" s="13" t="s">
        <v>235</v>
      </c>
      <c r="I340" s="13" t="s">
        <v>236</v>
      </c>
      <c r="J340" s="9"/>
    </row>
    <row r="341" s="1" customFormat="1" ht="67.5" spans="1:10">
      <c r="A341" s="9">
        <v>55</v>
      </c>
      <c r="B341" s="9" t="s">
        <v>602</v>
      </c>
      <c r="C341" s="20" t="s">
        <v>237</v>
      </c>
      <c r="D341" s="80"/>
      <c r="E341" s="20" t="s">
        <v>205</v>
      </c>
      <c r="F341" s="11" t="s">
        <v>15</v>
      </c>
      <c r="G341" s="17" t="s">
        <v>238</v>
      </c>
      <c r="H341" s="17" t="s">
        <v>103</v>
      </c>
      <c r="I341" s="17" t="s">
        <v>239</v>
      </c>
      <c r="J341" s="9"/>
    </row>
    <row r="342" ht="157.5" spans="1:10">
      <c r="A342" s="9">
        <v>56</v>
      </c>
      <c r="B342" s="9" t="s">
        <v>602</v>
      </c>
      <c r="C342" s="18" t="s">
        <v>240</v>
      </c>
      <c r="D342" s="80"/>
      <c r="E342" s="18" t="s">
        <v>32</v>
      </c>
      <c r="F342" s="11" t="s">
        <v>15</v>
      </c>
      <c r="G342" s="19" t="s">
        <v>241</v>
      </c>
      <c r="H342" s="39" t="s">
        <v>242</v>
      </c>
      <c r="I342" s="39" t="s">
        <v>243</v>
      </c>
      <c r="J342" s="9"/>
    </row>
    <row r="343" ht="145.5" spans="1:10">
      <c r="A343" s="9">
        <v>57</v>
      </c>
      <c r="B343" s="9" t="s">
        <v>602</v>
      </c>
      <c r="C343" s="18" t="s">
        <v>244</v>
      </c>
      <c r="D343" s="80"/>
      <c r="E343" s="18" t="s">
        <v>27</v>
      </c>
      <c r="F343" s="11" t="s">
        <v>15</v>
      </c>
      <c r="G343" s="19" t="s">
        <v>245</v>
      </c>
      <c r="H343" s="40" t="s">
        <v>246</v>
      </c>
      <c r="I343" s="40" t="s">
        <v>247</v>
      </c>
      <c r="J343" s="9"/>
    </row>
    <row r="344" ht="288" spans="1:10">
      <c r="A344" s="9">
        <v>58</v>
      </c>
      <c r="B344" s="9" t="s">
        <v>602</v>
      </c>
      <c r="C344" s="20" t="s">
        <v>248</v>
      </c>
      <c r="D344" s="80"/>
      <c r="E344" s="20" t="s">
        <v>27</v>
      </c>
      <c r="F344" s="11" t="s">
        <v>15</v>
      </c>
      <c r="G344" s="28" t="s">
        <v>249</v>
      </c>
      <c r="H344" s="41" t="s">
        <v>250</v>
      </c>
      <c r="I344" s="47" t="s">
        <v>251</v>
      </c>
      <c r="J344" s="9"/>
    </row>
    <row r="345" ht="292.5" spans="1:10">
      <c r="A345" s="9">
        <v>59</v>
      </c>
      <c r="B345" s="9" t="s">
        <v>602</v>
      </c>
      <c r="C345" s="20" t="s">
        <v>252</v>
      </c>
      <c r="D345" s="80"/>
      <c r="E345" s="20" t="s">
        <v>14</v>
      </c>
      <c r="F345" s="11" t="s">
        <v>15</v>
      </c>
      <c r="G345" s="27" t="s">
        <v>253</v>
      </c>
      <c r="H345" s="42" t="s">
        <v>254</v>
      </c>
      <c r="I345" s="48" t="s">
        <v>255</v>
      </c>
      <c r="J345" s="9"/>
    </row>
    <row r="346" ht="90" spans="1:10">
      <c r="A346" s="9">
        <v>60</v>
      </c>
      <c r="B346" s="9" t="s">
        <v>602</v>
      </c>
      <c r="C346" s="20" t="s">
        <v>256</v>
      </c>
      <c r="D346" s="80"/>
      <c r="E346" s="20" t="s">
        <v>164</v>
      </c>
      <c r="F346" s="11" t="s">
        <v>15</v>
      </c>
      <c r="G346" s="27" t="s">
        <v>257</v>
      </c>
      <c r="H346" s="43" t="s">
        <v>198</v>
      </c>
      <c r="I346" s="49" t="s">
        <v>258</v>
      </c>
      <c r="J346" s="9"/>
    </row>
    <row r="347" ht="180" spans="1:10">
      <c r="A347" s="9">
        <v>61</v>
      </c>
      <c r="B347" s="9" t="s">
        <v>602</v>
      </c>
      <c r="C347" s="9" t="s">
        <v>259</v>
      </c>
      <c r="D347" s="80"/>
      <c r="E347" s="81" t="s">
        <v>127</v>
      </c>
      <c r="F347" s="11" t="s">
        <v>15</v>
      </c>
      <c r="G347" s="17" t="s">
        <v>260</v>
      </c>
      <c r="H347" s="39" t="s">
        <v>261</v>
      </c>
      <c r="I347" s="39" t="s">
        <v>262</v>
      </c>
      <c r="J347" s="9"/>
    </row>
    <row r="348" ht="112.5" spans="1:10">
      <c r="A348" s="9">
        <v>62</v>
      </c>
      <c r="B348" s="9" t="s">
        <v>602</v>
      </c>
      <c r="C348" s="9" t="s">
        <v>263</v>
      </c>
      <c r="D348" s="80"/>
      <c r="E348" s="9" t="s">
        <v>14</v>
      </c>
      <c r="F348" s="11" t="s">
        <v>15</v>
      </c>
      <c r="G348" s="50" t="s">
        <v>264</v>
      </c>
      <c r="H348" s="39" t="s">
        <v>182</v>
      </c>
      <c r="I348" s="39" t="s">
        <v>265</v>
      </c>
      <c r="J348" s="9"/>
    </row>
    <row r="349" ht="300" spans="1:10">
      <c r="A349" s="9">
        <v>63</v>
      </c>
      <c r="B349" s="9" t="s">
        <v>602</v>
      </c>
      <c r="C349" s="9" t="s">
        <v>266</v>
      </c>
      <c r="D349" s="80"/>
      <c r="E349" s="9" t="s">
        <v>14</v>
      </c>
      <c r="F349" s="11" t="s">
        <v>15</v>
      </c>
      <c r="G349" s="17" t="s">
        <v>267</v>
      </c>
      <c r="H349" s="39" t="s">
        <v>268</v>
      </c>
      <c r="I349" s="39" t="s">
        <v>269</v>
      </c>
      <c r="J349" s="9"/>
    </row>
    <row r="350" ht="96" spans="1:10">
      <c r="A350" s="9">
        <v>64</v>
      </c>
      <c r="B350" s="9" t="s">
        <v>602</v>
      </c>
      <c r="C350" s="9" t="s">
        <v>270</v>
      </c>
      <c r="D350" s="80"/>
      <c r="E350" s="9" t="s">
        <v>14</v>
      </c>
      <c r="F350" s="11" t="s">
        <v>15</v>
      </c>
      <c r="G350" s="17" t="s">
        <v>271</v>
      </c>
      <c r="H350" s="39" t="s">
        <v>272</v>
      </c>
      <c r="I350" s="39" t="s">
        <v>273</v>
      </c>
      <c r="J350" s="9"/>
    </row>
    <row r="351" ht="228" spans="1:10">
      <c r="A351" s="9">
        <v>65</v>
      </c>
      <c r="B351" s="9" t="s">
        <v>602</v>
      </c>
      <c r="C351" s="9" t="s">
        <v>274</v>
      </c>
      <c r="D351" s="80"/>
      <c r="E351" s="9" t="s">
        <v>32</v>
      </c>
      <c r="F351" s="11" t="s">
        <v>15</v>
      </c>
      <c r="G351" s="17" t="s">
        <v>275</v>
      </c>
      <c r="H351" s="39" t="s">
        <v>276</v>
      </c>
      <c r="I351" s="39" t="s">
        <v>277</v>
      </c>
      <c r="J351" s="9"/>
    </row>
    <row r="352" ht="123.75" spans="1:10">
      <c r="A352" s="9">
        <v>66</v>
      </c>
      <c r="B352" s="9" t="s">
        <v>602</v>
      </c>
      <c r="C352" s="9" t="s">
        <v>278</v>
      </c>
      <c r="D352" s="80"/>
      <c r="E352" s="9" t="s">
        <v>32</v>
      </c>
      <c r="F352" s="11" t="s">
        <v>15</v>
      </c>
      <c r="G352" s="17" t="s">
        <v>279</v>
      </c>
      <c r="H352" s="13" t="s">
        <v>280</v>
      </c>
      <c r="I352" s="13" t="s">
        <v>281</v>
      </c>
      <c r="J352" s="9"/>
    </row>
    <row r="353" s="1" customFormat="1" ht="202.5" spans="1:10">
      <c r="A353" s="9">
        <v>67</v>
      </c>
      <c r="B353" s="9" t="s">
        <v>602</v>
      </c>
      <c r="C353" s="9" t="s">
        <v>282</v>
      </c>
      <c r="D353" s="80"/>
      <c r="E353" s="9" t="s">
        <v>27</v>
      </c>
      <c r="F353" s="11" t="s">
        <v>15</v>
      </c>
      <c r="G353" s="17" t="s">
        <v>283</v>
      </c>
      <c r="H353" s="13" t="s">
        <v>284</v>
      </c>
      <c r="I353" s="13" t="s">
        <v>285</v>
      </c>
      <c r="J353" s="9"/>
    </row>
    <row r="354" ht="45" spans="1:10">
      <c r="A354" s="9">
        <v>68</v>
      </c>
      <c r="B354" s="9" t="s">
        <v>602</v>
      </c>
      <c r="C354" s="20" t="s">
        <v>286</v>
      </c>
      <c r="D354" s="80"/>
      <c r="E354" s="20" t="s">
        <v>37</v>
      </c>
      <c r="F354" s="11" t="s">
        <v>15</v>
      </c>
      <c r="G354" s="17" t="s">
        <v>287</v>
      </c>
      <c r="H354" s="39" t="s">
        <v>288</v>
      </c>
      <c r="I354" s="39" t="s">
        <v>289</v>
      </c>
      <c r="J354" s="9"/>
    </row>
    <row r="355" ht="337.5" spans="1:10">
      <c r="A355" s="9">
        <v>69</v>
      </c>
      <c r="B355" s="9" t="s">
        <v>602</v>
      </c>
      <c r="C355" s="20" t="s">
        <v>290</v>
      </c>
      <c r="D355" s="80"/>
      <c r="E355" s="20" t="s">
        <v>32</v>
      </c>
      <c r="F355" s="11" t="s">
        <v>15</v>
      </c>
      <c r="G355" s="17" t="s">
        <v>291</v>
      </c>
      <c r="H355" s="17" t="s">
        <v>292</v>
      </c>
      <c r="I355" s="17" t="s">
        <v>293</v>
      </c>
      <c r="J355" s="9"/>
    </row>
    <row r="356" ht="101.25" spans="1:10">
      <c r="A356" s="9">
        <v>70</v>
      </c>
      <c r="B356" s="9" t="s">
        <v>602</v>
      </c>
      <c r="C356" s="20" t="s">
        <v>294</v>
      </c>
      <c r="D356" s="80"/>
      <c r="E356" s="20" t="s">
        <v>32</v>
      </c>
      <c r="F356" s="11" t="s">
        <v>15</v>
      </c>
      <c r="G356" s="17" t="s">
        <v>295</v>
      </c>
      <c r="H356" s="13" t="s">
        <v>296</v>
      </c>
      <c r="I356" s="13" t="s">
        <v>297</v>
      </c>
      <c r="J356" s="9"/>
    </row>
    <row r="357" ht="202.5" spans="1:10">
      <c r="A357" s="9">
        <v>71</v>
      </c>
      <c r="B357" s="9" t="s">
        <v>602</v>
      </c>
      <c r="C357" s="18" t="s">
        <v>298</v>
      </c>
      <c r="D357" s="80"/>
      <c r="E357" s="18" t="s">
        <v>14</v>
      </c>
      <c r="F357" s="11" t="s">
        <v>15</v>
      </c>
      <c r="G357" s="19" t="s">
        <v>299</v>
      </c>
      <c r="H357" s="39" t="s">
        <v>300</v>
      </c>
      <c r="I357" s="39" t="s">
        <v>301</v>
      </c>
      <c r="J357" s="9"/>
    </row>
    <row r="358" ht="48" spans="1:10">
      <c r="A358" s="9">
        <v>72</v>
      </c>
      <c r="B358" s="9" t="s">
        <v>602</v>
      </c>
      <c r="C358" s="20" t="s">
        <v>302</v>
      </c>
      <c r="D358" s="80"/>
      <c r="E358" s="20" t="s">
        <v>32</v>
      </c>
      <c r="F358" s="11" t="s">
        <v>15</v>
      </c>
      <c r="G358" s="13" t="s">
        <v>303</v>
      </c>
      <c r="H358" s="39" t="s">
        <v>304</v>
      </c>
      <c r="I358" s="39" t="s">
        <v>305</v>
      </c>
      <c r="J358" s="9"/>
    </row>
    <row r="359" ht="67.5" spans="1:10">
      <c r="A359" s="9">
        <v>73</v>
      </c>
      <c r="B359" s="9" t="s">
        <v>602</v>
      </c>
      <c r="C359" s="9" t="s">
        <v>306</v>
      </c>
      <c r="D359" s="80"/>
      <c r="E359" s="9" t="s">
        <v>32</v>
      </c>
      <c r="F359" s="11" t="s">
        <v>15</v>
      </c>
      <c r="G359" s="12" t="s">
        <v>307</v>
      </c>
      <c r="H359" s="24" t="s">
        <v>308</v>
      </c>
      <c r="I359" s="24" t="s">
        <v>309</v>
      </c>
      <c r="J359" s="9"/>
    </row>
    <row r="360" ht="191.25" spans="1:10">
      <c r="A360" s="9">
        <v>74</v>
      </c>
      <c r="B360" s="9" t="s">
        <v>602</v>
      </c>
      <c r="C360" s="9" t="s">
        <v>310</v>
      </c>
      <c r="D360" s="80"/>
      <c r="E360" s="9" t="s">
        <v>32</v>
      </c>
      <c r="F360" s="11" t="s">
        <v>15</v>
      </c>
      <c r="G360" s="17" t="s">
        <v>311</v>
      </c>
      <c r="H360" s="13" t="s">
        <v>312</v>
      </c>
      <c r="I360" s="13" t="s">
        <v>313</v>
      </c>
      <c r="J360" s="9"/>
    </row>
    <row r="361" ht="191.25" spans="1:10">
      <c r="A361" s="9">
        <v>75</v>
      </c>
      <c r="B361" s="9" t="s">
        <v>602</v>
      </c>
      <c r="C361" s="20" t="s">
        <v>314</v>
      </c>
      <c r="D361" s="80"/>
      <c r="E361" s="20" t="s">
        <v>164</v>
      </c>
      <c r="F361" s="11" t="s">
        <v>15</v>
      </c>
      <c r="G361" s="17" t="s">
        <v>315</v>
      </c>
      <c r="H361" s="39" t="s">
        <v>316</v>
      </c>
      <c r="I361" s="39" t="s">
        <v>317</v>
      </c>
      <c r="J361" s="9"/>
    </row>
    <row r="362" ht="67.5" spans="1:10">
      <c r="A362" s="9">
        <v>76</v>
      </c>
      <c r="B362" s="9" t="s">
        <v>602</v>
      </c>
      <c r="C362" s="20" t="s">
        <v>318</v>
      </c>
      <c r="D362" s="80"/>
      <c r="E362" s="20" t="s">
        <v>37</v>
      </c>
      <c r="F362" s="11" t="s">
        <v>15</v>
      </c>
      <c r="G362" s="17" t="s">
        <v>319</v>
      </c>
      <c r="H362" s="13" t="s">
        <v>320</v>
      </c>
      <c r="I362" s="13" t="s">
        <v>321</v>
      </c>
      <c r="J362" s="9"/>
    </row>
    <row r="363" ht="101.25" spans="1:10">
      <c r="A363" s="9">
        <v>77</v>
      </c>
      <c r="B363" s="9" t="s">
        <v>602</v>
      </c>
      <c r="C363" s="20" t="s">
        <v>322</v>
      </c>
      <c r="D363" s="80"/>
      <c r="E363" s="20" t="s">
        <v>37</v>
      </c>
      <c r="F363" s="11" t="s">
        <v>15</v>
      </c>
      <c r="G363" s="17" t="s">
        <v>323</v>
      </c>
      <c r="H363" s="13" t="s">
        <v>324</v>
      </c>
      <c r="I363" s="13" t="s">
        <v>325</v>
      </c>
      <c r="J363" s="9"/>
    </row>
    <row r="364" ht="337.5" spans="1:10">
      <c r="A364" s="9">
        <v>78</v>
      </c>
      <c r="B364" s="9" t="s">
        <v>602</v>
      </c>
      <c r="C364" s="20" t="s">
        <v>326</v>
      </c>
      <c r="D364" s="80"/>
      <c r="E364" s="20" t="s">
        <v>32</v>
      </c>
      <c r="F364" s="11" t="s">
        <v>15</v>
      </c>
      <c r="G364" s="17" t="s">
        <v>327</v>
      </c>
      <c r="H364" s="17" t="s">
        <v>328</v>
      </c>
      <c r="I364" s="17" t="s">
        <v>329</v>
      </c>
      <c r="J364" s="9"/>
    </row>
    <row r="365" ht="236.25" spans="1:10">
      <c r="A365" s="9">
        <v>79</v>
      </c>
      <c r="B365" s="9" t="s">
        <v>602</v>
      </c>
      <c r="C365" s="9" t="s">
        <v>330</v>
      </c>
      <c r="D365" s="80"/>
      <c r="E365" s="18" t="s">
        <v>127</v>
      </c>
      <c r="F365" s="11" t="s">
        <v>15</v>
      </c>
      <c r="G365" s="51" t="s">
        <v>331</v>
      </c>
      <c r="H365" s="17" t="s">
        <v>332</v>
      </c>
      <c r="I365" s="17" t="s">
        <v>333</v>
      </c>
      <c r="J365" s="9"/>
    </row>
    <row r="366" ht="96" spans="1:10">
      <c r="A366" s="9">
        <v>80</v>
      </c>
      <c r="B366" s="9" t="s">
        <v>602</v>
      </c>
      <c r="C366" s="18" t="s">
        <v>334</v>
      </c>
      <c r="D366" s="80"/>
      <c r="E366" s="18" t="s">
        <v>32</v>
      </c>
      <c r="F366" s="11" t="s">
        <v>15</v>
      </c>
      <c r="G366" s="19" t="s">
        <v>335</v>
      </c>
      <c r="H366" s="39" t="s">
        <v>336</v>
      </c>
      <c r="I366" s="39" t="s">
        <v>337</v>
      </c>
      <c r="J366" s="9"/>
    </row>
    <row r="367" ht="90" spans="1:10">
      <c r="A367" s="9">
        <v>81</v>
      </c>
      <c r="B367" s="9" t="s">
        <v>602</v>
      </c>
      <c r="C367" s="18" t="s">
        <v>338</v>
      </c>
      <c r="D367" s="80"/>
      <c r="E367" s="18" t="s">
        <v>32</v>
      </c>
      <c r="F367" s="11" t="s">
        <v>15</v>
      </c>
      <c r="G367" s="19" t="s">
        <v>339</v>
      </c>
      <c r="H367" s="39" t="s">
        <v>340</v>
      </c>
      <c r="I367" s="39" t="s">
        <v>341</v>
      </c>
      <c r="J367" s="9"/>
    </row>
    <row r="368" ht="157.5" spans="1:10">
      <c r="A368" s="9">
        <v>82</v>
      </c>
      <c r="B368" s="9" t="s">
        <v>602</v>
      </c>
      <c r="C368" s="18" t="s">
        <v>342</v>
      </c>
      <c r="D368" s="80"/>
      <c r="E368" s="18" t="s">
        <v>32</v>
      </c>
      <c r="F368" s="11" t="s">
        <v>15</v>
      </c>
      <c r="G368" s="19" t="s">
        <v>343</v>
      </c>
      <c r="H368" s="39" t="s">
        <v>344</v>
      </c>
      <c r="I368" s="39" t="s">
        <v>345</v>
      </c>
      <c r="J368" s="9"/>
    </row>
    <row r="369" ht="146.25" spans="1:10">
      <c r="A369" s="9">
        <v>83</v>
      </c>
      <c r="B369" s="9" t="s">
        <v>602</v>
      </c>
      <c r="C369" s="9" t="s">
        <v>346</v>
      </c>
      <c r="D369" s="80"/>
      <c r="E369" s="9" t="s">
        <v>14</v>
      </c>
      <c r="F369" s="11" t="s">
        <v>15</v>
      </c>
      <c r="G369" s="17" t="s">
        <v>347</v>
      </c>
      <c r="H369" s="13" t="s">
        <v>348</v>
      </c>
      <c r="I369" s="13" t="s">
        <v>349</v>
      </c>
      <c r="J369" s="9"/>
    </row>
    <row r="370" ht="202.5" spans="1:10">
      <c r="A370" s="9">
        <v>84</v>
      </c>
      <c r="B370" s="9" t="s">
        <v>602</v>
      </c>
      <c r="C370" s="52" t="s">
        <v>350</v>
      </c>
      <c r="D370" s="80"/>
      <c r="E370" s="52" t="s">
        <v>32</v>
      </c>
      <c r="F370" s="11" t="s">
        <v>15</v>
      </c>
      <c r="G370" s="82" t="s">
        <v>590</v>
      </c>
      <c r="H370" s="54" t="s">
        <v>352</v>
      </c>
      <c r="I370" s="64" t="s">
        <v>353</v>
      </c>
      <c r="J370" s="9"/>
    </row>
    <row r="371" ht="123.75" spans="1:10">
      <c r="A371" s="9">
        <v>85</v>
      </c>
      <c r="B371" s="9" t="s">
        <v>602</v>
      </c>
      <c r="C371" s="9" t="s">
        <v>354</v>
      </c>
      <c r="D371" s="80"/>
      <c r="E371" s="9" t="s">
        <v>32</v>
      </c>
      <c r="F371" s="11" t="s">
        <v>15</v>
      </c>
      <c r="G371" s="17" t="s">
        <v>355</v>
      </c>
      <c r="H371" s="13" t="s">
        <v>356</v>
      </c>
      <c r="I371" s="13" t="s">
        <v>357</v>
      </c>
      <c r="J371" s="9"/>
    </row>
    <row r="372" ht="315" spans="1:10">
      <c r="A372" s="9">
        <v>86</v>
      </c>
      <c r="B372" s="9" t="s">
        <v>602</v>
      </c>
      <c r="C372" s="20" t="s">
        <v>358</v>
      </c>
      <c r="D372" s="80"/>
      <c r="E372" s="20" t="s">
        <v>97</v>
      </c>
      <c r="F372" s="11" t="s">
        <v>15</v>
      </c>
      <c r="G372" s="17" t="s">
        <v>359</v>
      </c>
      <c r="H372" s="13" t="s">
        <v>124</v>
      </c>
      <c r="I372" s="13" t="s">
        <v>360</v>
      </c>
      <c r="J372" s="9"/>
    </row>
    <row r="373" ht="67.5" spans="1:10">
      <c r="A373" s="9">
        <v>87</v>
      </c>
      <c r="B373" s="9" t="s">
        <v>602</v>
      </c>
      <c r="C373" s="20" t="s">
        <v>361</v>
      </c>
      <c r="D373" s="80"/>
      <c r="E373" s="20" t="s">
        <v>37</v>
      </c>
      <c r="F373" s="11" t="s">
        <v>15</v>
      </c>
      <c r="G373" s="17" t="s">
        <v>362</v>
      </c>
      <c r="H373" s="39" t="s">
        <v>363</v>
      </c>
      <c r="I373" s="39" t="s">
        <v>364</v>
      </c>
      <c r="J373" s="9"/>
    </row>
    <row r="374" ht="288" spans="1:10">
      <c r="A374" s="9">
        <v>88</v>
      </c>
      <c r="B374" s="9" t="s">
        <v>602</v>
      </c>
      <c r="C374" s="20" t="s">
        <v>365</v>
      </c>
      <c r="D374" s="80"/>
      <c r="E374" s="20" t="s">
        <v>205</v>
      </c>
      <c r="F374" s="11" t="s">
        <v>15</v>
      </c>
      <c r="G374" s="17" t="s">
        <v>366</v>
      </c>
      <c r="H374" s="39" t="s">
        <v>367</v>
      </c>
      <c r="I374" s="65" t="s">
        <v>368</v>
      </c>
      <c r="J374" s="9"/>
    </row>
    <row r="375" ht="90" spans="1:10">
      <c r="A375" s="9">
        <v>89</v>
      </c>
      <c r="B375" s="9" t="s">
        <v>602</v>
      </c>
      <c r="C375" s="20" t="s">
        <v>369</v>
      </c>
      <c r="D375" s="80"/>
      <c r="E375" s="20" t="s">
        <v>32</v>
      </c>
      <c r="F375" s="11" t="s">
        <v>15</v>
      </c>
      <c r="G375" s="17" t="s">
        <v>370</v>
      </c>
      <c r="H375" s="17" t="s">
        <v>371</v>
      </c>
      <c r="I375" s="17" t="s">
        <v>372</v>
      </c>
      <c r="J375" s="9"/>
    </row>
    <row r="376" ht="78.75" spans="1:10">
      <c r="A376" s="9">
        <v>90</v>
      </c>
      <c r="B376" s="9" t="s">
        <v>602</v>
      </c>
      <c r="C376" s="9" t="s">
        <v>373</v>
      </c>
      <c r="D376" s="80"/>
      <c r="E376" s="9" t="s">
        <v>32</v>
      </c>
      <c r="F376" s="11" t="s">
        <v>15</v>
      </c>
      <c r="G376" s="17" t="s">
        <v>374</v>
      </c>
      <c r="H376" s="13" t="s">
        <v>375</v>
      </c>
      <c r="I376" s="13" t="s">
        <v>376</v>
      </c>
      <c r="J376" s="9"/>
    </row>
    <row r="377" ht="168" spans="1:10">
      <c r="A377" s="9">
        <v>91</v>
      </c>
      <c r="B377" s="9" t="s">
        <v>602</v>
      </c>
      <c r="C377" s="18" t="s">
        <v>377</v>
      </c>
      <c r="D377" s="80"/>
      <c r="E377" s="18" t="s">
        <v>32</v>
      </c>
      <c r="F377" s="11" t="s">
        <v>15</v>
      </c>
      <c r="G377" s="19" t="s">
        <v>378</v>
      </c>
      <c r="H377" s="39" t="s">
        <v>379</v>
      </c>
      <c r="I377" s="39" t="s">
        <v>380</v>
      </c>
      <c r="J377" s="9"/>
    </row>
    <row r="378" ht="192" spans="1:10">
      <c r="A378" s="9">
        <v>92</v>
      </c>
      <c r="B378" s="9" t="s">
        <v>602</v>
      </c>
      <c r="C378" s="20" t="s">
        <v>381</v>
      </c>
      <c r="D378" s="80"/>
      <c r="E378" s="20" t="s">
        <v>14</v>
      </c>
      <c r="F378" s="11" t="s">
        <v>15</v>
      </c>
      <c r="G378" s="27" t="s">
        <v>382</v>
      </c>
      <c r="H378" s="39" t="s">
        <v>383</v>
      </c>
      <c r="I378" s="39" t="s">
        <v>384</v>
      </c>
      <c r="J378" s="9"/>
    </row>
    <row r="379" ht="36" spans="1:10">
      <c r="A379" s="9">
        <v>93</v>
      </c>
      <c r="B379" s="9" t="s">
        <v>602</v>
      </c>
      <c r="C379" s="20" t="s">
        <v>385</v>
      </c>
      <c r="D379" s="80"/>
      <c r="E379" s="20" t="s">
        <v>27</v>
      </c>
      <c r="F379" s="11" t="s">
        <v>15</v>
      </c>
      <c r="G379" s="27" t="s">
        <v>386</v>
      </c>
      <c r="H379" s="41" t="s">
        <v>387</v>
      </c>
      <c r="I379" s="66" t="s">
        <v>388</v>
      </c>
      <c r="J379" s="9"/>
    </row>
    <row r="380" ht="258.75" spans="1:10">
      <c r="A380" s="9">
        <v>94</v>
      </c>
      <c r="B380" s="9" t="s">
        <v>602</v>
      </c>
      <c r="C380" s="9" t="s">
        <v>389</v>
      </c>
      <c r="D380" s="80"/>
      <c r="E380" s="9" t="s">
        <v>14</v>
      </c>
      <c r="F380" s="11" t="s">
        <v>15</v>
      </c>
      <c r="G380" s="32" t="s">
        <v>390</v>
      </c>
      <c r="H380" s="13" t="s">
        <v>231</v>
      </c>
      <c r="I380" s="13" t="s">
        <v>391</v>
      </c>
      <c r="J380" s="9"/>
    </row>
    <row r="381" ht="90" spans="1:10">
      <c r="A381" s="9">
        <v>95</v>
      </c>
      <c r="B381" s="9" t="s">
        <v>602</v>
      </c>
      <c r="C381" s="18" t="s">
        <v>392</v>
      </c>
      <c r="D381" s="80"/>
      <c r="E381" s="18" t="s">
        <v>32</v>
      </c>
      <c r="F381" s="11" t="s">
        <v>15</v>
      </c>
      <c r="G381" s="19" t="s">
        <v>393</v>
      </c>
      <c r="H381" s="17" t="s">
        <v>394</v>
      </c>
      <c r="I381" s="17" t="s">
        <v>395</v>
      </c>
      <c r="J381" s="9"/>
    </row>
    <row r="382" ht="258.75" spans="1:10">
      <c r="A382" s="9">
        <v>96</v>
      </c>
      <c r="B382" s="9" t="s">
        <v>602</v>
      </c>
      <c r="C382" s="9" t="s">
        <v>396</v>
      </c>
      <c r="D382" s="80"/>
      <c r="E382" s="9" t="s">
        <v>127</v>
      </c>
      <c r="F382" s="11" t="s">
        <v>15</v>
      </c>
      <c r="G382" s="17" t="s">
        <v>397</v>
      </c>
      <c r="H382" s="55" t="s">
        <v>398</v>
      </c>
      <c r="I382" s="67" t="s">
        <v>399</v>
      </c>
      <c r="J382" s="9"/>
    </row>
    <row r="383" ht="123.75" spans="1:10">
      <c r="A383" s="9">
        <v>97</v>
      </c>
      <c r="B383" s="9" t="s">
        <v>602</v>
      </c>
      <c r="C383" s="9" t="s">
        <v>400</v>
      </c>
      <c r="D383" s="80"/>
      <c r="E383" s="9" t="s">
        <v>27</v>
      </c>
      <c r="F383" s="11" t="s">
        <v>15</v>
      </c>
      <c r="G383" s="17" t="s">
        <v>401</v>
      </c>
      <c r="H383" s="13" t="s">
        <v>402</v>
      </c>
      <c r="I383" s="13" t="s">
        <v>403</v>
      </c>
      <c r="J383" s="9"/>
    </row>
    <row r="384" ht="78.75" spans="1:10">
      <c r="A384" s="9">
        <v>98</v>
      </c>
      <c r="B384" s="9" t="s">
        <v>602</v>
      </c>
      <c r="C384" s="20" t="s">
        <v>404</v>
      </c>
      <c r="D384" s="80"/>
      <c r="E384" s="20" t="s">
        <v>37</v>
      </c>
      <c r="F384" s="11" t="s">
        <v>15</v>
      </c>
      <c r="G384" s="17" t="s">
        <v>405</v>
      </c>
      <c r="H384" s="13" t="s">
        <v>320</v>
      </c>
      <c r="I384" s="13" t="s">
        <v>406</v>
      </c>
      <c r="J384" s="9"/>
    </row>
    <row r="385" ht="360" spans="1:10">
      <c r="A385" s="9">
        <v>99</v>
      </c>
      <c r="B385" s="9" t="s">
        <v>602</v>
      </c>
      <c r="C385" s="20" t="s">
        <v>407</v>
      </c>
      <c r="D385" s="80"/>
      <c r="E385" s="20" t="s">
        <v>37</v>
      </c>
      <c r="F385" s="11" t="s">
        <v>15</v>
      </c>
      <c r="G385" s="17" t="s">
        <v>408</v>
      </c>
      <c r="H385" s="13" t="s">
        <v>409</v>
      </c>
      <c r="I385" s="13" t="s">
        <v>410</v>
      </c>
      <c r="J385" s="9"/>
    </row>
    <row r="386" ht="112.5" spans="1:10">
      <c r="A386" s="9">
        <v>100</v>
      </c>
      <c r="B386" s="9" t="s">
        <v>602</v>
      </c>
      <c r="C386" s="18" t="s">
        <v>411</v>
      </c>
      <c r="D386" s="80"/>
      <c r="E386" s="20" t="s">
        <v>32</v>
      </c>
      <c r="F386" s="11" t="s">
        <v>15</v>
      </c>
      <c r="G386" s="17" t="s">
        <v>412</v>
      </c>
      <c r="H386" s="17" t="s">
        <v>413</v>
      </c>
      <c r="I386" s="17" t="s">
        <v>414</v>
      </c>
      <c r="J386" s="9"/>
    </row>
    <row r="387" ht="326.25" spans="1:10">
      <c r="A387" s="9">
        <v>101</v>
      </c>
      <c r="B387" s="9" t="s">
        <v>602</v>
      </c>
      <c r="C387" s="20" t="s">
        <v>415</v>
      </c>
      <c r="D387" s="80"/>
      <c r="E387" s="20" t="s">
        <v>32</v>
      </c>
      <c r="F387" s="11" t="s">
        <v>15</v>
      </c>
      <c r="G387" s="17" t="s">
        <v>416</v>
      </c>
      <c r="H387" s="17" t="s">
        <v>417</v>
      </c>
      <c r="I387" s="17" t="s">
        <v>418</v>
      </c>
      <c r="J387" s="9"/>
    </row>
    <row r="388" ht="258.75" spans="1:10">
      <c r="A388" s="9">
        <v>102</v>
      </c>
      <c r="B388" s="9" t="s">
        <v>602</v>
      </c>
      <c r="C388" s="18" t="s">
        <v>419</v>
      </c>
      <c r="D388" s="80"/>
      <c r="E388" s="18" t="s">
        <v>32</v>
      </c>
      <c r="F388" s="11" t="s">
        <v>15</v>
      </c>
      <c r="G388" s="19" t="s">
        <v>420</v>
      </c>
      <c r="H388" s="13" t="s">
        <v>421</v>
      </c>
      <c r="I388" s="13" t="s">
        <v>422</v>
      </c>
      <c r="J388" s="9"/>
    </row>
    <row r="389" ht="146.25" spans="1:10">
      <c r="A389" s="9">
        <v>103</v>
      </c>
      <c r="B389" s="9" t="s">
        <v>602</v>
      </c>
      <c r="C389" s="18" t="s">
        <v>423</v>
      </c>
      <c r="D389" s="80"/>
      <c r="E389" s="18" t="s">
        <v>32</v>
      </c>
      <c r="F389" s="11" t="s">
        <v>15</v>
      </c>
      <c r="G389" s="19" t="s">
        <v>424</v>
      </c>
      <c r="H389" s="17" t="s">
        <v>425</v>
      </c>
      <c r="I389" s="17" t="s">
        <v>426</v>
      </c>
      <c r="J389" s="9"/>
    </row>
    <row r="390" ht="112.5" spans="1:10">
      <c r="A390" s="9">
        <v>104</v>
      </c>
      <c r="B390" s="9" t="s">
        <v>602</v>
      </c>
      <c r="C390" s="20" t="s">
        <v>427</v>
      </c>
      <c r="D390" s="80"/>
      <c r="E390" s="20" t="s">
        <v>164</v>
      </c>
      <c r="F390" s="11" t="s">
        <v>15</v>
      </c>
      <c r="G390" s="17" t="s">
        <v>428</v>
      </c>
      <c r="H390" s="13" t="s">
        <v>429</v>
      </c>
      <c r="I390" s="13" t="s">
        <v>430</v>
      </c>
      <c r="J390" s="9"/>
    </row>
    <row r="391" s="1" customFormat="1" ht="191.25" spans="1:10">
      <c r="A391" s="9">
        <v>105</v>
      </c>
      <c r="B391" s="9" t="s">
        <v>602</v>
      </c>
      <c r="C391" s="20" t="s">
        <v>431</v>
      </c>
      <c r="D391" s="80"/>
      <c r="E391" s="20" t="s">
        <v>164</v>
      </c>
      <c r="F391" s="11" t="s">
        <v>15</v>
      </c>
      <c r="G391" s="56" t="s">
        <v>432</v>
      </c>
      <c r="H391" s="17" t="s">
        <v>433</v>
      </c>
      <c r="I391" s="17" t="s">
        <v>434</v>
      </c>
      <c r="J391" s="9"/>
    </row>
    <row r="392" ht="112.5" spans="1:10">
      <c r="A392" s="9">
        <v>106</v>
      </c>
      <c r="B392" s="9" t="s">
        <v>602</v>
      </c>
      <c r="C392" s="20" t="s">
        <v>435</v>
      </c>
      <c r="D392" s="80"/>
      <c r="E392" s="20" t="s">
        <v>32</v>
      </c>
      <c r="F392" s="11" t="s">
        <v>15</v>
      </c>
      <c r="G392" s="24" t="s">
        <v>436</v>
      </c>
      <c r="H392" s="24" t="s">
        <v>437</v>
      </c>
      <c r="I392" s="24" t="s">
        <v>438</v>
      </c>
      <c r="J392" s="9"/>
    </row>
    <row r="393" ht="78.75" spans="1:10">
      <c r="A393" s="9">
        <v>107</v>
      </c>
      <c r="B393" s="9" t="s">
        <v>602</v>
      </c>
      <c r="C393" s="18" t="s">
        <v>439</v>
      </c>
      <c r="D393" s="80"/>
      <c r="E393" s="18" t="s">
        <v>32</v>
      </c>
      <c r="F393" s="11" t="s">
        <v>15</v>
      </c>
      <c r="G393" s="57" t="s">
        <v>440</v>
      </c>
      <c r="H393" s="17" t="s">
        <v>441</v>
      </c>
      <c r="I393" s="17" t="s">
        <v>442</v>
      </c>
      <c r="J393" s="9"/>
    </row>
    <row r="394" ht="348" spans="1:10">
      <c r="A394" s="9">
        <v>108</v>
      </c>
      <c r="B394" s="9" t="s">
        <v>602</v>
      </c>
      <c r="C394" s="18" t="s">
        <v>443</v>
      </c>
      <c r="D394" s="80"/>
      <c r="E394" s="18" t="s">
        <v>32</v>
      </c>
      <c r="F394" s="11" t="s">
        <v>15</v>
      </c>
      <c r="G394" s="51" t="s">
        <v>444</v>
      </c>
      <c r="H394" s="58" t="s">
        <v>445</v>
      </c>
      <c r="I394" s="68" t="s">
        <v>446</v>
      </c>
      <c r="J394" s="9"/>
    </row>
    <row r="395" ht="123.75" spans="1:10">
      <c r="A395" s="9">
        <v>109</v>
      </c>
      <c r="B395" s="9" t="s">
        <v>602</v>
      </c>
      <c r="C395" s="18" t="s">
        <v>447</v>
      </c>
      <c r="D395" s="80"/>
      <c r="E395" s="18" t="s">
        <v>32</v>
      </c>
      <c r="F395" s="11" t="s">
        <v>15</v>
      </c>
      <c r="G395" s="19" t="s">
        <v>448</v>
      </c>
      <c r="H395" s="13" t="s">
        <v>449</v>
      </c>
      <c r="I395" s="13" t="s">
        <v>450</v>
      </c>
      <c r="J395" s="9"/>
    </row>
    <row r="396" ht="112.5" spans="1:10">
      <c r="A396" s="9">
        <v>110</v>
      </c>
      <c r="B396" s="9" t="s">
        <v>602</v>
      </c>
      <c r="C396" s="18" t="s">
        <v>451</v>
      </c>
      <c r="D396" s="80"/>
      <c r="E396" s="18" t="s">
        <v>32</v>
      </c>
      <c r="F396" s="11" t="s">
        <v>15</v>
      </c>
      <c r="G396" s="19" t="s">
        <v>452</v>
      </c>
      <c r="H396" s="13" t="s">
        <v>453</v>
      </c>
      <c r="I396" s="13" t="s">
        <v>454</v>
      </c>
      <c r="J396" s="9"/>
    </row>
    <row r="397" ht="101.25" spans="1:10">
      <c r="A397" s="9">
        <v>111</v>
      </c>
      <c r="B397" s="9" t="s">
        <v>602</v>
      </c>
      <c r="C397" s="59" t="s">
        <v>455</v>
      </c>
      <c r="D397" s="80"/>
      <c r="E397" s="18" t="s">
        <v>32</v>
      </c>
      <c r="F397" s="11" t="s">
        <v>15</v>
      </c>
      <c r="G397" s="17" t="s">
        <v>456</v>
      </c>
      <c r="H397" s="13" t="s">
        <v>457</v>
      </c>
      <c r="I397" s="13" t="s">
        <v>458</v>
      </c>
      <c r="J397" s="9"/>
    </row>
    <row r="398" ht="123.75" spans="1:10">
      <c r="A398" s="9">
        <v>112</v>
      </c>
      <c r="B398" s="9" t="s">
        <v>602</v>
      </c>
      <c r="C398" s="18" t="s">
        <v>459</v>
      </c>
      <c r="D398" s="80"/>
      <c r="E398" s="18" t="s">
        <v>32</v>
      </c>
      <c r="F398" s="11" t="s">
        <v>15</v>
      </c>
      <c r="G398" s="51" t="s">
        <v>460</v>
      </c>
      <c r="H398" s="39" t="s">
        <v>461</v>
      </c>
      <c r="I398" s="39" t="s">
        <v>462</v>
      </c>
      <c r="J398" s="9"/>
    </row>
    <row r="399" ht="123.75" spans="1:10">
      <c r="A399" s="9">
        <v>113</v>
      </c>
      <c r="B399" s="9" t="s">
        <v>602</v>
      </c>
      <c r="C399" s="18" t="s">
        <v>463</v>
      </c>
      <c r="D399" s="80"/>
      <c r="E399" s="18" t="s">
        <v>27</v>
      </c>
      <c r="F399" s="11" t="s">
        <v>15</v>
      </c>
      <c r="G399" s="19" t="s">
        <v>464</v>
      </c>
      <c r="H399" s="13" t="s">
        <v>465</v>
      </c>
      <c r="I399" s="54" t="s">
        <v>466</v>
      </c>
      <c r="J399" s="9"/>
    </row>
    <row r="400" ht="409.5" spans="1:10">
      <c r="A400" s="9">
        <v>114</v>
      </c>
      <c r="B400" s="9" t="s">
        <v>602</v>
      </c>
      <c r="C400" s="20" t="s">
        <v>467</v>
      </c>
      <c r="D400" s="80"/>
      <c r="E400" s="20" t="s">
        <v>127</v>
      </c>
      <c r="F400" s="11" t="s">
        <v>15</v>
      </c>
      <c r="G400" s="28" t="s">
        <v>468</v>
      </c>
      <c r="H400" s="60" t="s">
        <v>469</v>
      </c>
      <c r="I400" s="47" t="s">
        <v>470</v>
      </c>
      <c r="J400" s="9"/>
    </row>
    <row r="401" s="1" customFormat="1" ht="191.25" spans="1:10">
      <c r="A401" s="9">
        <v>115</v>
      </c>
      <c r="B401" s="9" t="s">
        <v>602</v>
      </c>
      <c r="C401" s="9" t="s">
        <v>471</v>
      </c>
      <c r="D401" s="80"/>
      <c r="E401" s="9" t="s">
        <v>164</v>
      </c>
      <c r="F401" s="11" t="s">
        <v>15</v>
      </c>
      <c r="G401" s="17" t="s">
        <v>472</v>
      </c>
      <c r="H401" s="13" t="s">
        <v>473</v>
      </c>
      <c r="I401" s="13" t="s">
        <v>474</v>
      </c>
      <c r="J401" s="9"/>
    </row>
    <row r="402" ht="156" spans="1:10">
      <c r="A402" s="9">
        <v>116</v>
      </c>
      <c r="B402" s="9" t="s">
        <v>602</v>
      </c>
      <c r="C402" s="9" t="s">
        <v>475</v>
      </c>
      <c r="D402" s="80"/>
      <c r="E402" s="20" t="s">
        <v>32</v>
      </c>
      <c r="F402" s="11" t="s">
        <v>15</v>
      </c>
      <c r="G402" s="17" t="s">
        <v>476</v>
      </c>
      <c r="H402" s="61" t="s">
        <v>477</v>
      </c>
      <c r="I402" s="39" t="s">
        <v>478</v>
      </c>
      <c r="J402" s="9"/>
    </row>
    <row r="403" ht="108" spans="1:10">
      <c r="A403" s="9">
        <v>117</v>
      </c>
      <c r="B403" s="9" t="s">
        <v>602</v>
      </c>
      <c r="C403" s="20" t="s">
        <v>479</v>
      </c>
      <c r="D403" s="80"/>
      <c r="E403" s="20" t="s">
        <v>14</v>
      </c>
      <c r="F403" s="11" t="s">
        <v>15</v>
      </c>
      <c r="G403" s="17" t="s">
        <v>480</v>
      </c>
      <c r="H403" s="62" t="s">
        <v>481</v>
      </c>
      <c r="I403" s="69" t="s">
        <v>482</v>
      </c>
      <c r="J403" s="9"/>
    </row>
    <row r="404" ht="337.5" spans="1:10">
      <c r="A404" s="9">
        <v>118</v>
      </c>
      <c r="B404" s="9" t="s">
        <v>602</v>
      </c>
      <c r="C404" s="20" t="s">
        <v>483</v>
      </c>
      <c r="D404" s="80"/>
      <c r="E404" s="20" t="s">
        <v>32</v>
      </c>
      <c r="F404" s="11" t="s">
        <v>15</v>
      </c>
      <c r="G404" s="17" t="s">
        <v>484</v>
      </c>
      <c r="H404" s="13" t="s">
        <v>328</v>
      </c>
      <c r="I404" s="13" t="s">
        <v>485</v>
      </c>
      <c r="J404" s="9"/>
    </row>
    <row r="405" ht="78.75" spans="1:10">
      <c r="A405" s="9">
        <v>119</v>
      </c>
      <c r="B405" s="9" t="s">
        <v>602</v>
      </c>
      <c r="C405" s="9" t="s">
        <v>486</v>
      </c>
      <c r="D405" s="80"/>
      <c r="E405" s="9" t="s">
        <v>32</v>
      </c>
      <c r="F405" s="11" t="s">
        <v>15</v>
      </c>
      <c r="G405" s="17" t="s">
        <v>487</v>
      </c>
      <c r="H405" s="17" t="s">
        <v>488</v>
      </c>
      <c r="I405" s="17" t="s">
        <v>489</v>
      </c>
      <c r="J405" s="9"/>
    </row>
    <row r="406" ht="67.5" spans="1:10">
      <c r="A406" s="9">
        <v>120</v>
      </c>
      <c r="B406" s="9" t="s">
        <v>602</v>
      </c>
      <c r="C406" s="20" t="s">
        <v>490</v>
      </c>
      <c r="D406" s="80"/>
      <c r="E406" s="20" t="s">
        <v>14</v>
      </c>
      <c r="F406" s="11" t="s">
        <v>15</v>
      </c>
      <c r="G406" s="17" t="s">
        <v>491</v>
      </c>
      <c r="H406" s="17" t="s">
        <v>292</v>
      </c>
      <c r="I406" s="17" t="s">
        <v>492</v>
      </c>
      <c r="J406" s="9"/>
    </row>
    <row r="407" ht="191.25" spans="1:10">
      <c r="A407" s="9">
        <v>121</v>
      </c>
      <c r="B407" s="9" t="s">
        <v>602</v>
      </c>
      <c r="C407" s="9" t="s">
        <v>493</v>
      </c>
      <c r="D407" s="80"/>
      <c r="E407" s="81" t="s">
        <v>127</v>
      </c>
      <c r="F407" s="11" t="s">
        <v>15</v>
      </c>
      <c r="G407" s="31" t="s">
        <v>494</v>
      </c>
      <c r="H407" s="13" t="s">
        <v>129</v>
      </c>
      <c r="I407" s="13" t="s">
        <v>130</v>
      </c>
      <c r="J407" s="9"/>
    </row>
    <row r="408" ht="276" spans="1:10">
      <c r="A408" s="9">
        <v>122</v>
      </c>
      <c r="B408" s="9" t="s">
        <v>602</v>
      </c>
      <c r="C408" s="63" t="s">
        <v>495</v>
      </c>
      <c r="D408" s="80"/>
      <c r="E408" s="63" t="s">
        <v>14</v>
      </c>
      <c r="F408" s="11" t="s">
        <v>15</v>
      </c>
      <c r="G408" s="53" t="s">
        <v>351</v>
      </c>
      <c r="H408" s="47" t="s">
        <v>496</v>
      </c>
      <c r="I408" s="83" t="s">
        <v>497</v>
      </c>
      <c r="J408" s="9"/>
    </row>
    <row r="409" ht="315" spans="1:10">
      <c r="A409" s="9">
        <v>123</v>
      </c>
      <c r="B409" s="9" t="s">
        <v>602</v>
      </c>
      <c r="C409" s="20" t="s">
        <v>498</v>
      </c>
      <c r="D409" s="80"/>
      <c r="E409" s="20" t="s">
        <v>97</v>
      </c>
      <c r="F409" s="11" t="s">
        <v>15</v>
      </c>
      <c r="G409" s="27" t="s">
        <v>128</v>
      </c>
      <c r="H409" s="24" t="s">
        <v>499</v>
      </c>
      <c r="I409" s="13" t="s">
        <v>500</v>
      </c>
      <c r="J409" s="9"/>
    </row>
    <row r="410" ht="101.25" spans="1:10">
      <c r="A410" s="9">
        <v>124</v>
      </c>
      <c r="B410" s="9" t="s">
        <v>602</v>
      </c>
      <c r="C410" s="20" t="s">
        <v>501</v>
      </c>
      <c r="D410" s="80"/>
      <c r="E410" s="20" t="s">
        <v>32</v>
      </c>
      <c r="F410" s="11" t="s">
        <v>15</v>
      </c>
      <c r="G410" s="50" t="s">
        <v>502</v>
      </c>
      <c r="H410" s="13" t="s">
        <v>503</v>
      </c>
      <c r="I410" s="13" t="s">
        <v>504</v>
      </c>
      <c r="J410" s="9"/>
    </row>
    <row r="411" ht="236.25" spans="1:10">
      <c r="A411" s="9">
        <v>125</v>
      </c>
      <c r="B411" s="9" t="s">
        <v>602</v>
      </c>
      <c r="C411" s="20" t="s">
        <v>533</v>
      </c>
      <c r="D411" s="80"/>
      <c r="E411" s="20" t="s">
        <v>27</v>
      </c>
      <c r="F411" s="11" t="s">
        <v>15</v>
      </c>
      <c r="G411" s="77" t="s">
        <v>534</v>
      </c>
      <c r="H411" s="77" t="s">
        <v>535</v>
      </c>
      <c r="I411" s="77" t="s">
        <v>251</v>
      </c>
      <c r="J411" s="9"/>
    </row>
    <row r="412" ht="236.25" spans="1:10">
      <c r="A412" s="9">
        <v>126</v>
      </c>
      <c r="B412" s="9" t="s">
        <v>602</v>
      </c>
      <c r="C412" s="20" t="s">
        <v>536</v>
      </c>
      <c r="D412" s="80"/>
      <c r="E412" s="20" t="s">
        <v>14</v>
      </c>
      <c r="F412" s="11" t="s">
        <v>15</v>
      </c>
      <c r="G412" s="77" t="s">
        <v>537</v>
      </c>
      <c r="H412" s="77" t="s">
        <v>535</v>
      </c>
      <c r="I412" s="77" t="s">
        <v>251</v>
      </c>
      <c r="J412" s="9"/>
    </row>
    <row r="413" ht="34.5" spans="1:10">
      <c r="A413" s="6" t="s">
        <v>603</v>
      </c>
      <c r="B413" s="6"/>
      <c r="C413" s="6"/>
      <c r="D413" s="6"/>
      <c r="E413" s="6"/>
      <c r="F413" s="6"/>
      <c r="G413" s="7"/>
      <c r="H413" s="7"/>
      <c r="I413" s="7"/>
      <c r="J413" s="6"/>
    </row>
    <row r="414" ht="28.5" spans="1:10">
      <c r="A414" s="8" t="s">
        <v>2</v>
      </c>
      <c r="B414" s="8" t="s">
        <v>3</v>
      </c>
      <c r="C414" s="8" t="s">
        <v>4</v>
      </c>
      <c r="D414" s="8" t="s">
        <v>5</v>
      </c>
      <c r="E414" s="8" t="s">
        <v>6</v>
      </c>
      <c r="F414" s="8" t="s">
        <v>7</v>
      </c>
      <c r="G414" s="79" t="s">
        <v>8</v>
      </c>
      <c r="H414" s="8" t="s">
        <v>9</v>
      </c>
      <c r="I414" s="8" t="s">
        <v>10</v>
      </c>
      <c r="J414" s="8" t="s">
        <v>11</v>
      </c>
    </row>
    <row r="415" ht="135" spans="1:10">
      <c r="A415" s="9">
        <v>1</v>
      </c>
      <c r="B415" s="9" t="s">
        <v>604</v>
      </c>
      <c r="C415" s="9" t="s">
        <v>13</v>
      </c>
      <c r="D415" s="80"/>
      <c r="E415" s="9" t="s">
        <v>14</v>
      </c>
      <c r="F415" s="11" t="s">
        <v>15</v>
      </c>
      <c r="G415" s="12" t="s">
        <v>16</v>
      </c>
      <c r="H415" s="13" t="s">
        <v>17</v>
      </c>
      <c r="I415" s="13" t="s">
        <v>18</v>
      </c>
      <c r="J415" s="9"/>
    </row>
    <row r="416" ht="146.25" spans="1:10">
      <c r="A416" s="9">
        <v>2</v>
      </c>
      <c r="B416" s="9" t="s">
        <v>604</v>
      </c>
      <c r="C416" s="14" t="s">
        <v>19</v>
      </c>
      <c r="D416" s="80"/>
      <c r="E416" s="9" t="s">
        <v>14</v>
      </c>
      <c r="F416" s="11" t="s">
        <v>15</v>
      </c>
      <c r="G416" s="15" t="s">
        <v>20</v>
      </c>
      <c r="H416" s="16" t="s">
        <v>21</v>
      </c>
      <c r="I416" s="16" t="s">
        <v>22</v>
      </c>
      <c r="J416" s="9"/>
    </row>
    <row r="417" ht="146.25" spans="1:10">
      <c r="A417" s="9">
        <v>3</v>
      </c>
      <c r="B417" s="9" t="s">
        <v>604</v>
      </c>
      <c r="C417" s="9" t="s">
        <v>23</v>
      </c>
      <c r="D417" s="80"/>
      <c r="E417" s="9" t="s">
        <v>14</v>
      </c>
      <c r="F417" s="11" t="s">
        <v>15</v>
      </c>
      <c r="G417" s="17" t="s">
        <v>24</v>
      </c>
      <c r="H417" s="23" t="s">
        <v>21</v>
      </c>
      <c r="I417" s="23" t="s">
        <v>25</v>
      </c>
      <c r="J417" s="9"/>
    </row>
    <row r="418" ht="135" spans="1:10">
      <c r="A418" s="9">
        <v>4</v>
      </c>
      <c r="B418" s="9" t="s">
        <v>604</v>
      </c>
      <c r="C418" s="9" t="s">
        <v>26</v>
      </c>
      <c r="D418" s="80"/>
      <c r="E418" s="81" t="s">
        <v>27</v>
      </c>
      <c r="F418" s="11" t="s">
        <v>15</v>
      </c>
      <c r="G418" s="12" t="s">
        <v>28</v>
      </c>
      <c r="H418" s="23" t="s">
        <v>29</v>
      </c>
      <c r="I418" s="23" t="s">
        <v>30</v>
      </c>
      <c r="J418" s="9"/>
    </row>
    <row r="419" ht="303.75" spans="1:10">
      <c r="A419" s="9">
        <v>5</v>
      </c>
      <c r="B419" s="9" t="s">
        <v>604</v>
      </c>
      <c r="C419" s="18" t="s">
        <v>31</v>
      </c>
      <c r="D419" s="80"/>
      <c r="E419" s="18" t="s">
        <v>32</v>
      </c>
      <c r="F419" s="11" t="s">
        <v>15</v>
      </c>
      <c r="G419" s="19" t="s">
        <v>33</v>
      </c>
      <c r="H419" s="23" t="s">
        <v>34</v>
      </c>
      <c r="I419" s="23" t="s">
        <v>35</v>
      </c>
      <c r="J419" s="9"/>
    </row>
    <row r="420" ht="135" spans="1:10">
      <c r="A420" s="9">
        <v>6</v>
      </c>
      <c r="B420" s="9" t="s">
        <v>604</v>
      </c>
      <c r="C420" s="20" t="s">
        <v>36</v>
      </c>
      <c r="D420" s="80"/>
      <c r="E420" s="20" t="s">
        <v>37</v>
      </c>
      <c r="F420" s="11" t="s">
        <v>15</v>
      </c>
      <c r="G420" s="17" t="s">
        <v>38</v>
      </c>
      <c r="H420" s="21" t="s">
        <v>39</v>
      </c>
      <c r="I420" s="44" t="s">
        <v>40</v>
      </c>
      <c r="J420" s="9"/>
    </row>
    <row r="421" ht="112.5" spans="1:10">
      <c r="A421" s="9">
        <v>7</v>
      </c>
      <c r="B421" s="9" t="s">
        <v>604</v>
      </c>
      <c r="C421" s="20" t="s">
        <v>41</v>
      </c>
      <c r="D421" s="80"/>
      <c r="E421" s="20" t="s">
        <v>37</v>
      </c>
      <c r="F421" s="11" t="s">
        <v>15</v>
      </c>
      <c r="G421" s="17" t="s">
        <v>42</v>
      </c>
      <c r="H421" s="22" t="s">
        <v>43</v>
      </c>
      <c r="I421" s="45" t="s">
        <v>44</v>
      </c>
      <c r="J421" s="9"/>
    </row>
    <row r="422" ht="67.5" spans="1:10">
      <c r="A422" s="9">
        <v>8</v>
      </c>
      <c r="B422" s="9" t="s">
        <v>604</v>
      </c>
      <c r="C422" s="20" t="s">
        <v>45</v>
      </c>
      <c r="D422" s="80"/>
      <c r="E422" s="20" t="s">
        <v>32</v>
      </c>
      <c r="F422" s="11" t="s">
        <v>15</v>
      </c>
      <c r="G422" s="17" t="s">
        <v>46</v>
      </c>
      <c r="H422" s="23" t="s">
        <v>47</v>
      </c>
      <c r="I422" s="23" t="s">
        <v>48</v>
      </c>
      <c r="J422" s="9"/>
    </row>
    <row r="423" ht="112.5" spans="1:10">
      <c r="A423" s="9">
        <v>9</v>
      </c>
      <c r="B423" s="9" t="s">
        <v>604</v>
      </c>
      <c r="C423" s="20" t="s">
        <v>49</v>
      </c>
      <c r="D423" s="80"/>
      <c r="E423" s="20" t="s">
        <v>32</v>
      </c>
      <c r="F423" s="11" t="s">
        <v>15</v>
      </c>
      <c r="G423" s="19" t="s">
        <v>50</v>
      </c>
      <c r="H423" s="24" t="s">
        <v>51</v>
      </c>
      <c r="I423" s="24" t="s">
        <v>52</v>
      </c>
      <c r="J423" s="9"/>
    </row>
    <row r="424" ht="112.5" spans="1:10">
      <c r="A424" s="9">
        <v>10</v>
      </c>
      <c r="B424" s="9" t="s">
        <v>604</v>
      </c>
      <c r="C424" s="18" t="s">
        <v>53</v>
      </c>
      <c r="D424" s="80"/>
      <c r="E424" s="18" t="s">
        <v>32</v>
      </c>
      <c r="F424" s="11" t="s">
        <v>15</v>
      </c>
      <c r="G424" s="19" t="s">
        <v>50</v>
      </c>
      <c r="H424" s="13" t="s">
        <v>54</v>
      </c>
      <c r="I424" s="13" t="s">
        <v>55</v>
      </c>
      <c r="J424" s="9"/>
    </row>
    <row r="425" ht="146.25" spans="1:10">
      <c r="A425" s="9">
        <v>11</v>
      </c>
      <c r="B425" s="9" t="s">
        <v>604</v>
      </c>
      <c r="C425" s="18" t="s">
        <v>56</v>
      </c>
      <c r="D425" s="80"/>
      <c r="E425" s="18" t="s">
        <v>32</v>
      </c>
      <c r="F425" s="11" t="s">
        <v>15</v>
      </c>
      <c r="G425" s="19" t="s">
        <v>57</v>
      </c>
      <c r="H425" s="25" t="s">
        <v>58</v>
      </c>
      <c r="I425" s="25" t="s">
        <v>59</v>
      </c>
      <c r="J425" s="9"/>
    </row>
    <row r="426" ht="202.5" spans="1:10">
      <c r="A426" s="9">
        <v>12</v>
      </c>
      <c r="B426" s="9" t="s">
        <v>604</v>
      </c>
      <c r="C426" s="18" t="s">
        <v>60</v>
      </c>
      <c r="D426" s="80"/>
      <c r="E426" s="18" t="s">
        <v>32</v>
      </c>
      <c r="F426" s="11" t="s">
        <v>15</v>
      </c>
      <c r="G426" s="19" t="s">
        <v>61</v>
      </c>
      <c r="H426" s="13" t="s">
        <v>62</v>
      </c>
      <c r="I426" s="13" t="s">
        <v>63</v>
      </c>
      <c r="J426" s="9"/>
    </row>
    <row r="427" ht="191.25" spans="1:10">
      <c r="A427" s="9">
        <v>13</v>
      </c>
      <c r="B427" s="9" t="s">
        <v>604</v>
      </c>
      <c r="C427" s="18" t="s">
        <v>64</v>
      </c>
      <c r="D427" s="80"/>
      <c r="E427" s="18" t="s">
        <v>32</v>
      </c>
      <c r="F427" s="11" t="s">
        <v>15</v>
      </c>
      <c r="G427" s="19" t="s">
        <v>65</v>
      </c>
      <c r="H427" s="13" t="s">
        <v>66</v>
      </c>
      <c r="I427" s="13" t="s">
        <v>67</v>
      </c>
      <c r="J427" s="9"/>
    </row>
    <row r="428" ht="123.75" spans="1:10">
      <c r="A428" s="9">
        <v>14</v>
      </c>
      <c r="B428" s="9" t="s">
        <v>604</v>
      </c>
      <c r="C428" s="18" t="s">
        <v>68</v>
      </c>
      <c r="D428" s="80"/>
      <c r="E428" s="18" t="s">
        <v>32</v>
      </c>
      <c r="F428" s="11" t="s">
        <v>15</v>
      </c>
      <c r="G428" s="19" t="s">
        <v>69</v>
      </c>
      <c r="H428" s="13" t="s">
        <v>70</v>
      </c>
      <c r="I428" s="13" t="s">
        <v>71</v>
      </c>
      <c r="J428" s="9"/>
    </row>
    <row r="429" ht="123.75" spans="1:10">
      <c r="A429" s="9">
        <v>15</v>
      </c>
      <c r="B429" s="9" t="s">
        <v>604</v>
      </c>
      <c r="C429" s="18" t="s">
        <v>72</v>
      </c>
      <c r="D429" s="80"/>
      <c r="E429" s="18" t="s">
        <v>32</v>
      </c>
      <c r="F429" s="11" t="s">
        <v>15</v>
      </c>
      <c r="G429" s="19" t="s">
        <v>73</v>
      </c>
      <c r="H429" s="13" t="s">
        <v>74</v>
      </c>
      <c r="I429" s="13" t="s">
        <v>75</v>
      </c>
      <c r="J429" s="9"/>
    </row>
    <row r="430" ht="246.75" spans="1:10">
      <c r="A430" s="9">
        <v>16</v>
      </c>
      <c r="B430" s="9" t="s">
        <v>604</v>
      </c>
      <c r="C430" s="18" t="s">
        <v>76</v>
      </c>
      <c r="D430" s="80"/>
      <c r="E430" s="18" t="s">
        <v>77</v>
      </c>
      <c r="F430" s="11" t="s">
        <v>15</v>
      </c>
      <c r="G430" s="19" t="s">
        <v>78</v>
      </c>
      <c r="H430" s="26" t="s">
        <v>79</v>
      </c>
      <c r="I430" s="26" t="s">
        <v>80</v>
      </c>
      <c r="J430" s="9"/>
    </row>
    <row r="431" ht="135" spans="1:10">
      <c r="A431" s="9">
        <v>17</v>
      </c>
      <c r="B431" s="9" t="s">
        <v>604</v>
      </c>
      <c r="C431" s="18" t="s">
        <v>81</v>
      </c>
      <c r="D431" s="80"/>
      <c r="E431" s="18" t="s">
        <v>27</v>
      </c>
      <c r="F431" s="11" t="s">
        <v>15</v>
      </c>
      <c r="G431" s="19" t="s">
        <v>82</v>
      </c>
      <c r="H431" s="21" t="s">
        <v>83</v>
      </c>
      <c r="I431" s="44" t="s">
        <v>84</v>
      </c>
      <c r="J431" s="9"/>
    </row>
    <row r="432" ht="112.5" spans="1:10">
      <c r="A432" s="9">
        <v>18</v>
      </c>
      <c r="B432" s="9" t="s">
        <v>604</v>
      </c>
      <c r="C432" s="20" t="s">
        <v>85</v>
      </c>
      <c r="D432" s="80"/>
      <c r="E432" s="20" t="s">
        <v>14</v>
      </c>
      <c r="F432" s="11" t="s">
        <v>15</v>
      </c>
      <c r="G432" s="27" t="s">
        <v>86</v>
      </c>
      <c r="H432" s="23" t="s">
        <v>43</v>
      </c>
      <c r="I432" s="36" t="s">
        <v>87</v>
      </c>
      <c r="J432" s="9"/>
    </row>
    <row r="433" ht="198.75" spans="1:10">
      <c r="A433" s="9">
        <v>19</v>
      </c>
      <c r="B433" s="9" t="s">
        <v>604</v>
      </c>
      <c r="C433" s="20" t="s">
        <v>88</v>
      </c>
      <c r="D433" s="80"/>
      <c r="E433" s="20" t="s">
        <v>27</v>
      </c>
      <c r="F433" s="11" t="s">
        <v>15</v>
      </c>
      <c r="G433" s="28" t="s">
        <v>89</v>
      </c>
      <c r="H433" s="29" t="s">
        <v>90</v>
      </c>
      <c r="I433" s="33" t="s">
        <v>91</v>
      </c>
      <c r="J433" s="9"/>
    </row>
    <row r="434" ht="135" spans="1:10">
      <c r="A434" s="9">
        <v>20</v>
      </c>
      <c r="B434" s="9" t="s">
        <v>604</v>
      </c>
      <c r="C434" s="30" t="s">
        <v>92</v>
      </c>
      <c r="D434" s="80"/>
      <c r="E434" s="9" t="s">
        <v>27</v>
      </c>
      <c r="F434" s="11" t="s">
        <v>15</v>
      </c>
      <c r="G434" s="31" t="s">
        <v>93</v>
      </c>
      <c r="H434" s="21" t="s">
        <v>94</v>
      </c>
      <c r="I434" s="23" t="s">
        <v>95</v>
      </c>
      <c r="J434" s="9"/>
    </row>
    <row r="435" ht="315" spans="1:10">
      <c r="A435" s="9">
        <v>21</v>
      </c>
      <c r="B435" s="9" t="s">
        <v>604</v>
      </c>
      <c r="C435" s="20" t="s">
        <v>96</v>
      </c>
      <c r="D435" s="80"/>
      <c r="E435" s="20" t="s">
        <v>97</v>
      </c>
      <c r="F435" s="11" t="s">
        <v>15</v>
      </c>
      <c r="G435" s="27" t="s">
        <v>98</v>
      </c>
      <c r="H435" s="13" t="s">
        <v>99</v>
      </c>
      <c r="I435" s="13" t="s">
        <v>100</v>
      </c>
      <c r="J435" s="9"/>
    </row>
    <row r="436" ht="123.75" spans="1:10">
      <c r="A436" s="9">
        <v>22</v>
      </c>
      <c r="B436" s="9" t="s">
        <v>604</v>
      </c>
      <c r="C436" s="20" t="s">
        <v>101</v>
      </c>
      <c r="D436" s="80"/>
      <c r="E436" s="20" t="s">
        <v>32</v>
      </c>
      <c r="F436" s="11" t="s">
        <v>15</v>
      </c>
      <c r="G436" s="24" t="s">
        <v>102</v>
      </c>
      <c r="H436" s="13" t="s">
        <v>103</v>
      </c>
      <c r="I436" s="24" t="s">
        <v>104</v>
      </c>
      <c r="J436" s="9" t="s">
        <v>105</v>
      </c>
    </row>
    <row r="437" ht="234.75" spans="1:10">
      <c r="A437" s="9">
        <v>23</v>
      </c>
      <c r="B437" s="9" t="s">
        <v>604</v>
      </c>
      <c r="C437" s="9" t="s">
        <v>106</v>
      </c>
      <c r="D437" s="80"/>
      <c r="E437" s="9" t="s">
        <v>27</v>
      </c>
      <c r="F437" s="11" t="s">
        <v>15</v>
      </c>
      <c r="G437" s="32" t="s">
        <v>107</v>
      </c>
      <c r="H437" s="33" t="s">
        <v>108</v>
      </c>
      <c r="I437" s="33" t="s">
        <v>109</v>
      </c>
      <c r="J437" s="9"/>
    </row>
    <row r="438" ht="123.75" spans="1:10">
      <c r="A438" s="9">
        <v>24</v>
      </c>
      <c r="B438" s="9" t="s">
        <v>604</v>
      </c>
      <c r="C438" s="20" t="s">
        <v>110</v>
      </c>
      <c r="D438" s="80"/>
      <c r="E438" s="20" t="s">
        <v>97</v>
      </c>
      <c r="F438" s="11" t="s">
        <v>15</v>
      </c>
      <c r="G438" s="17" t="s">
        <v>111</v>
      </c>
      <c r="H438" s="17" t="s">
        <v>112</v>
      </c>
      <c r="I438" s="17" t="s">
        <v>113</v>
      </c>
      <c r="J438" s="9"/>
    </row>
    <row r="439" ht="144" spans="1:10">
      <c r="A439" s="9">
        <v>25</v>
      </c>
      <c r="B439" s="9" t="s">
        <v>604</v>
      </c>
      <c r="C439" s="9" t="s">
        <v>114</v>
      </c>
      <c r="D439" s="80"/>
      <c r="E439" s="9" t="s">
        <v>14</v>
      </c>
      <c r="F439" s="11" t="s">
        <v>15</v>
      </c>
      <c r="G439" s="12" t="s">
        <v>115</v>
      </c>
      <c r="H439" s="33" t="s">
        <v>116</v>
      </c>
      <c r="I439" s="33" t="s">
        <v>117</v>
      </c>
      <c r="J439" s="9"/>
    </row>
    <row r="440" ht="247.5" spans="1:10">
      <c r="A440" s="9">
        <v>26</v>
      </c>
      <c r="B440" s="9" t="s">
        <v>604</v>
      </c>
      <c r="C440" s="9" t="s">
        <v>118</v>
      </c>
      <c r="D440" s="80"/>
      <c r="E440" s="9" t="s">
        <v>14</v>
      </c>
      <c r="F440" s="11" t="s">
        <v>15</v>
      </c>
      <c r="G440" s="17" t="s">
        <v>119</v>
      </c>
      <c r="H440" s="13" t="s">
        <v>120</v>
      </c>
      <c r="I440" s="13" t="s">
        <v>121</v>
      </c>
      <c r="J440" s="9"/>
    </row>
    <row r="441" ht="363.75" spans="1:10">
      <c r="A441" s="9">
        <v>27</v>
      </c>
      <c r="B441" s="9" t="s">
        <v>604</v>
      </c>
      <c r="C441" s="20" t="s">
        <v>122</v>
      </c>
      <c r="D441" s="80"/>
      <c r="E441" s="20" t="s">
        <v>97</v>
      </c>
      <c r="F441" s="11" t="s">
        <v>15</v>
      </c>
      <c r="G441" s="17" t="s">
        <v>123</v>
      </c>
      <c r="H441" s="17" t="s">
        <v>124</v>
      </c>
      <c r="I441" s="17" t="s">
        <v>125</v>
      </c>
      <c r="J441" s="9"/>
    </row>
    <row r="442" ht="191.25" spans="1:10">
      <c r="A442" s="9">
        <v>28</v>
      </c>
      <c r="B442" s="9" t="s">
        <v>604</v>
      </c>
      <c r="C442" s="9" t="s">
        <v>126</v>
      </c>
      <c r="D442" s="80"/>
      <c r="E442" s="20" t="s">
        <v>127</v>
      </c>
      <c r="F442" s="11" t="s">
        <v>15</v>
      </c>
      <c r="G442" s="17" t="s">
        <v>128</v>
      </c>
      <c r="H442" s="13" t="s">
        <v>129</v>
      </c>
      <c r="I442" s="13" t="s">
        <v>130</v>
      </c>
      <c r="J442" s="9"/>
    </row>
    <row r="443" ht="78.75" spans="1:10">
      <c r="A443" s="9">
        <v>29</v>
      </c>
      <c r="B443" s="9" t="s">
        <v>604</v>
      </c>
      <c r="C443" s="20" t="s">
        <v>131</v>
      </c>
      <c r="D443" s="80"/>
      <c r="E443" s="20" t="s">
        <v>14</v>
      </c>
      <c r="F443" s="11" t="s">
        <v>15</v>
      </c>
      <c r="G443" s="17" t="s">
        <v>132</v>
      </c>
      <c r="H443" s="23" t="s">
        <v>133</v>
      </c>
      <c r="I443" s="23" t="s">
        <v>134</v>
      </c>
      <c r="J443" s="9"/>
    </row>
    <row r="444" ht="78.75" spans="1:10">
      <c r="A444" s="9">
        <v>30</v>
      </c>
      <c r="B444" s="9" t="s">
        <v>604</v>
      </c>
      <c r="C444" s="20" t="s">
        <v>135</v>
      </c>
      <c r="D444" s="80"/>
      <c r="E444" s="20" t="s">
        <v>14</v>
      </c>
      <c r="F444" s="11" t="s">
        <v>15</v>
      </c>
      <c r="G444" s="17" t="s">
        <v>136</v>
      </c>
      <c r="H444" s="17" t="s">
        <v>137</v>
      </c>
      <c r="I444" s="17" t="s">
        <v>138</v>
      </c>
      <c r="J444" s="9"/>
    </row>
    <row r="445" ht="135" spans="1:10">
      <c r="A445" s="9">
        <v>31</v>
      </c>
      <c r="B445" s="9" t="s">
        <v>604</v>
      </c>
      <c r="C445" s="9" t="s">
        <v>139</v>
      </c>
      <c r="D445" s="80"/>
      <c r="E445" s="9" t="s">
        <v>14</v>
      </c>
      <c r="F445" s="11" t="s">
        <v>15</v>
      </c>
      <c r="G445" s="32" t="s">
        <v>140</v>
      </c>
      <c r="H445" s="33" t="s">
        <v>141</v>
      </c>
      <c r="I445" s="46" t="s">
        <v>142</v>
      </c>
      <c r="J445" s="9"/>
    </row>
    <row r="446" ht="225" spans="1:10">
      <c r="A446" s="9">
        <v>32</v>
      </c>
      <c r="B446" s="9" t="s">
        <v>604</v>
      </c>
      <c r="C446" s="20" t="s">
        <v>143</v>
      </c>
      <c r="D446" s="80"/>
      <c r="E446" s="20" t="s">
        <v>32</v>
      </c>
      <c r="F446" s="11" t="s">
        <v>15</v>
      </c>
      <c r="G446" s="17" t="s">
        <v>144</v>
      </c>
      <c r="H446" s="17" t="s">
        <v>145</v>
      </c>
      <c r="I446" s="17" t="s">
        <v>146</v>
      </c>
      <c r="J446" s="9"/>
    </row>
    <row r="447" ht="78.75" spans="1:10">
      <c r="A447" s="9">
        <v>33</v>
      </c>
      <c r="B447" s="9" t="s">
        <v>604</v>
      </c>
      <c r="C447" s="9" t="s">
        <v>147</v>
      </c>
      <c r="D447" s="80"/>
      <c r="E447" s="9" t="s">
        <v>32</v>
      </c>
      <c r="F447" s="11" t="s">
        <v>15</v>
      </c>
      <c r="G447" s="17" t="s">
        <v>148</v>
      </c>
      <c r="H447" s="17" t="s">
        <v>149</v>
      </c>
      <c r="I447" s="17" t="s">
        <v>150</v>
      </c>
      <c r="J447" s="9"/>
    </row>
    <row r="448" ht="67.5" spans="1:10">
      <c r="A448" s="9">
        <v>34</v>
      </c>
      <c r="B448" s="9" t="s">
        <v>604</v>
      </c>
      <c r="C448" s="18" t="s">
        <v>151</v>
      </c>
      <c r="D448" s="80"/>
      <c r="E448" s="18" t="s">
        <v>32</v>
      </c>
      <c r="F448" s="11" t="s">
        <v>15</v>
      </c>
      <c r="G448" s="19" t="s">
        <v>152</v>
      </c>
      <c r="H448" s="34" t="s">
        <v>153</v>
      </c>
      <c r="I448" s="34" t="s">
        <v>154</v>
      </c>
      <c r="J448" s="9"/>
    </row>
    <row r="449" ht="123.75" spans="1:10">
      <c r="A449" s="9">
        <v>35</v>
      </c>
      <c r="B449" s="9" t="s">
        <v>604</v>
      </c>
      <c r="C449" s="18" t="s">
        <v>155</v>
      </c>
      <c r="D449" s="80"/>
      <c r="E449" s="18" t="s">
        <v>32</v>
      </c>
      <c r="F449" s="11" t="s">
        <v>15</v>
      </c>
      <c r="G449" s="19" t="s">
        <v>156</v>
      </c>
      <c r="H449" s="13" t="s">
        <v>157</v>
      </c>
      <c r="I449" s="13" t="s">
        <v>158</v>
      </c>
      <c r="J449" s="9"/>
    </row>
    <row r="450" ht="67.5" spans="1:10">
      <c r="A450" s="9">
        <v>36</v>
      </c>
      <c r="B450" s="9" t="s">
        <v>604</v>
      </c>
      <c r="C450" s="18" t="s">
        <v>159</v>
      </c>
      <c r="D450" s="80"/>
      <c r="E450" s="18" t="s">
        <v>32</v>
      </c>
      <c r="F450" s="11" t="s">
        <v>15</v>
      </c>
      <c r="G450" s="19" t="s">
        <v>160</v>
      </c>
      <c r="H450" s="17" t="s">
        <v>161</v>
      </c>
      <c r="I450" s="17" t="s">
        <v>162</v>
      </c>
      <c r="J450" s="9"/>
    </row>
    <row r="451" ht="146.25" spans="1:10">
      <c r="A451" s="9">
        <v>37</v>
      </c>
      <c r="B451" s="9" t="s">
        <v>604</v>
      </c>
      <c r="C451" s="20" t="s">
        <v>163</v>
      </c>
      <c r="D451" s="80"/>
      <c r="E451" s="20" t="s">
        <v>164</v>
      </c>
      <c r="F451" s="11" t="s">
        <v>15</v>
      </c>
      <c r="G451" s="12" t="s">
        <v>165</v>
      </c>
      <c r="H451" s="23" t="s">
        <v>166</v>
      </c>
      <c r="I451" s="23" t="s">
        <v>167</v>
      </c>
      <c r="J451" s="9"/>
    </row>
    <row r="452" ht="101.25" spans="1:10">
      <c r="A452" s="9">
        <v>38</v>
      </c>
      <c r="B452" s="9" t="s">
        <v>604</v>
      </c>
      <c r="C452" s="9" t="s">
        <v>168</v>
      </c>
      <c r="D452" s="80"/>
      <c r="E452" s="9" t="s">
        <v>32</v>
      </c>
      <c r="F452" s="11" t="s">
        <v>15</v>
      </c>
      <c r="G452" s="17" t="s">
        <v>169</v>
      </c>
      <c r="H452" s="35" t="s">
        <v>170</v>
      </c>
      <c r="I452" s="23" t="s">
        <v>171</v>
      </c>
      <c r="J452" s="9"/>
    </row>
    <row r="453" ht="78.75" spans="1:10">
      <c r="A453" s="9">
        <v>39</v>
      </c>
      <c r="B453" s="9" t="s">
        <v>604</v>
      </c>
      <c r="C453" s="18" t="s">
        <v>172</v>
      </c>
      <c r="D453" s="80"/>
      <c r="E453" s="18" t="s">
        <v>32</v>
      </c>
      <c r="F453" s="11" t="s">
        <v>15</v>
      </c>
      <c r="G453" s="19" t="s">
        <v>173</v>
      </c>
      <c r="H453" s="13" t="s">
        <v>174</v>
      </c>
      <c r="I453" s="13" t="s">
        <v>175</v>
      </c>
      <c r="J453" s="9"/>
    </row>
    <row r="454" ht="67.5" spans="1:10">
      <c r="A454" s="9">
        <v>40</v>
      </c>
      <c r="B454" s="9" t="s">
        <v>604</v>
      </c>
      <c r="C454" s="18" t="s">
        <v>176</v>
      </c>
      <c r="D454" s="80"/>
      <c r="E454" s="18" t="s">
        <v>32</v>
      </c>
      <c r="F454" s="11" t="s">
        <v>15</v>
      </c>
      <c r="G454" s="19" t="s">
        <v>177</v>
      </c>
      <c r="H454" s="13" t="s">
        <v>178</v>
      </c>
      <c r="I454" s="13" t="s">
        <v>179</v>
      </c>
      <c r="J454" s="9"/>
    </row>
    <row r="455" ht="90" spans="1:10">
      <c r="A455" s="9">
        <v>41</v>
      </c>
      <c r="B455" s="9" t="s">
        <v>604</v>
      </c>
      <c r="C455" s="9" t="s">
        <v>180</v>
      </c>
      <c r="D455" s="80"/>
      <c r="E455" s="9" t="s">
        <v>14</v>
      </c>
      <c r="F455" s="11" t="s">
        <v>15</v>
      </c>
      <c r="G455" s="17" t="s">
        <v>181</v>
      </c>
      <c r="H455" s="23" t="s">
        <v>182</v>
      </c>
      <c r="I455" s="23" t="s">
        <v>183</v>
      </c>
      <c r="J455" s="9"/>
    </row>
    <row r="456" ht="101.25" spans="1:10">
      <c r="A456" s="9">
        <v>42</v>
      </c>
      <c r="B456" s="9" t="s">
        <v>604</v>
      </c>
      <c r="C456" s="20" t="s">
        <v>184</v>
      </c>
      <c r="D456" s="80"/>
      <c r="E456" s="20" t="s">
        <v>164</v>
      </c>
      <c r="F456" s="11" t="s">
        <v>15</v>
      </c>
      <c r="G456" s="17" t="s">
        <v>185</v>
      </c>
      <c r="H456" s="17" t="s">
        <v>186</v>
      </c>
      <c r="I456" s="17" t="s">
        <v>187</v>
      </c>
      <c r="J456" s="9"/>
    </row>
    <row r="457" ht="101.25" spans="1:10">
      <c r="A457" s="9">
        <v>43</v>
      </c>
      <c r="B457" s="9" t="s">
        <v>604</v>
      </c>
      <c r="C457" s="20" t="s">
        <v>188</v>
      </c>
      <c r="D457" s="80"/>
      <c r="E457" s="20" t="s">
        <v>164</v>
      </c>
      <c r="F457" s="11" t="s">
        <v>15</v>
      </c>
      <c r="G457" s="17" t="s">
        <v>189</v>
      </c>
      <c r="H457" s="36" t="s">
        <v>190</v>
      </c>
      <c r="I457" s="23" t="s">
        <v>191</v>
      </c>
      <c r="J457" s="9"/>
    </row>
    <row r="458" ht="409.5" spans="1:10">
      <c r="A458" s="9">
        <v>44</v>
      </c>
      <c r="B458" s="9" t="s">
        <v>604</v>
      </c>
      <c r="C458" s="20" t="s">
        <v>192</v>
      </c>
      <c r="D458" s="80"/>
      <c r="E458" s="20" t="s">
        <v>37</v>
      </c>
      <c r="F458" s="11" t="s">
        <v>15</v>
      </c>
      <c r="G458" s="37" t="s">
        <v>193</v>
      </c>
      <c r="H458" s="37" t="s">
        <v>194</v>
      </c>
      <c r="I458" s="37" t="s">
        <v>195</v>
      </c>
      <c r="J458" s="9"/>
    </row>
    <row r="459" ht="101.25" spans="1:10">
      <c r="A459" s="9">
        <v>45</v>
      </c>
      <c r="B459" s="9" t="s">
        <v>604</v>
      </c>
      <c r="C459" s="20" t="s">
        <v>196</v>
      </c>
      <c r="D459" s="80"/>
      <c r="E459" s="20" t="s">
        <v>37</v>
      </c>
      <c r="F459" s="11" t="s">
        <v>15</v>
      </c>
      <c r="G459" s="17" t="s">
        <v>197</v>
      </c>
      <c r="H459" s="22" t="s">
        <v>198</v>
      </c>
      <c r="I459" s="45" t="s">
        <v>199</v>
      </c>
      <c r="J459" s="9"/>
    </row>
    <row r="460" ht="135" spans="1:10">
      <c r="A460" s="9">
        <v>46</v>
      </c>
      <c r="B460" s="9" t="s">
        <v>604</v>
      </c>
      <c r="C460" s="20" t="s">
        <v>200</v>
      </c>
      <c r="D460" s="80"/>
      <c r="E460" s="20" t="s">
        <v>37</v>
      </c>
      <c r="F460" s="11" t="s">
        <v>15</v>
      </c>
      <c r="G460" s="17" t="s">
        <v>201</v>
      </c>
      <c r="H460" s="23" t="s">
        <v>202</v>
      </c>
      <c r="I460" s="23" t="s">
        <v>203</v>
      </c>
      <c r="J460" s="9"/>
    </row>
    <row r="461" ht="180" spans="1:10">
      <c r="A461" s="9">
        <v>47</v>
      </c>
      <c r="B461" s="9" t="s">
        <v>604</v>
      </c>
      <c r="C461" s="20" t="s">
        <v>204</v>
      </c>
      <c r="D461" s="80"/>
      <c r="E461" s="20" t="s">
        <v>205</v>
      </c>
      <c r="F461" s="11" t="s">
        <v>15</v>
      </c>
      <c r="G461" s="17" t="s">
        <v>206</v>
      </c>
      <c r="H461" s="23" t="s">
        <v>207</v>
      </c>
      <c r="I461" s="23" t="s">
        <v>208</v>
      </c>
      <c r="J461" s="9"/>
    </row>
    <row r="462" ht="337.5" spans="1:10">
      <c r="A462" s="9">
        <v>48</v>
      </c>
      <c r="B462" s="9" t="s">
        <v>604</v>
      </c>
      <c r="C462" s="20" t="s">
        <v>209</v>
      </c>
      <c r="D462" s="80"/>
      <c r="E462" s="20" t="s">
        <v>32</v>
      </c>
      <c r="F462" s="11" t="s">
        <v>15</v>
      </c>
      <c r="G462" s="17" t="s">
        <v>210</v>
      </c>
      <c r="H462" s="17" t="s">
        <v>211</v>
      </c>
      <c r="I462" s="17" t="s">
        <v>212</v>
      </c>
      <c r="J462" s="9"/>
    </row>
    <row r="463" ht="157.5" spans="1:10">
      <c r="A463" s="9">
        <v>49</v>
      </c>
      <c r="B463" s="9" t="s">
        <v>604</v>
      </c>
      <c r="C463" s="20" t="s">
        <v>213</v>
      </c>
      <c r="D463" s="80"/>
      <c r="E463" s="20" t="s">
        <v>32</v>
      </c>
      <c r="F463" s="11" t="s">
        <v>15</v>
      </c>
      <c r="G463" s="17" t="s">
        <v>214</v>
      </c>
      <c r="H463" s="23" t="s">
        <v>215</v>
      </c>
      <c r="I463" s="23" t="s">
        <v>216</v>
      </c>
      <c r="J463" s="9"/>
    </row>
    <row r="464" ht="146.25" spans="1:10">
      <c r="A464" s="9">
        <v>50</v>
      </c>
      <c r="B464" s="9" t="s">
        <v>604</v>
      </c>
      <c r="C464" s="18" t="s">
        <v>217</v>
      </c>
      <c r="D464" s="80"/>
      <c r="E464" s="18" t="s">
        <v>32</v>
      </c>
      <c r="F464" s="11" t="s">
        <v>15</v>
      </c>
      <c r="G464" s="19" t="s">
        <v>218</v>
      </c>
      <c r="H464" s="17" t="s">
        <v>219</v>
      </c>
      <c r="I464" s="17" t="s">
        <v>220</v>
      </c>
      <c r="J464" s="9"/>
    </row>
    <row r="465" ht="202.5" spans="1:10">
      <c r="A465" s="9">
        <v>51</v>
      </c>
      <c r="B465" s="9" t="s">
        <v>604</v>
      </c>
      <c r="C465" s="9" t="s">
        <v>221</v>
      </c>
      <c r="D465" s="80"/>
      <c r="E465" s="9" t="s">
        <v>14</v>
      </c>
      <c r="F465" s="11" t="s">
        <v>15</v>
      </c>
      <c r="G465" s="17" t="s">
        <v>222</v>
      </c>
      <c r="H465" s="38" t="s">
        <v>223</v>
      </c>
      <c r="I465" s="23" t="s">
        <v>224</v>
      </c>
      <c r="J465" s="9"/>
    </row>
    <row r="466" ht="315" spans="1:10">
      <c r="A466" s="9">
        <v>52</v>
      </c>
      <c r="B466" s="9" t="s">
        <v>604</v>
      </c>
      <c r="C466" s="9" t="s">
        <v>225</v>
      </c>
      <c r="D466" s="80"/>
      <c r="E466" s="9" t="s">
        <v>32</v>
      </c>
      <c r="F466" s="11" t="s">
        <v>15</v>
      </c>
      <c r="G466" s="17" t="s">
        <v>226</v>
      </c>
      <c r="H466" s="13" t="s">
        <v>227</v>
      </c>
      <c r="I466" s="13" t="s">
        <v>228</v>
      </c>
      <c r="J466" s="9"/>
    </row>
    <row r="467" ht="192" spans="1:10">
      <c r="A467" s="9">
        <v>53</v>
      </c>
      <c r="B467" s="9" t="s">
        <v>604</v>
      </c>
      <c r="C467" s="9" t="s">
        <v>229</v>
      </c>
      <c r="D467" s="80"/>
      <c r="E467" s="9" t="s">
        <v>14</v>
      </c>
      <c r="F467" s="11" t="s">
        <v>15</v>
      </c>
      <c r="G467" s="17" t="s">
        <v>230</v>
      </c>
      <c r="H467" s="39" t="s">
        <v>231</v>
      </c>
      <c r="I467" s="39" t="s">
        <v>232</v>
      </c>
      <c r="J467" s="9"/>
    </row>
    <row r="468" ht="90" spans="1:10">
      <c r="A468" s="9">
        <v>54</v>
      </c>
      <c r="B468" s="9" t="s">
        <v>604</v>
      </c>
      <c r="C468" s="9" t="s">
        <v>233</v>
      </c>
      <c r="D468" s="80"/>
      <c r="E468" s="9" t="s">
        <v>127</v>
      </c>
      <c r="F468" s="11" t="s">
        <v>15</v>
      </c>
      <c r="G468" s="17" t="s">
        <v>234</v>
      </c>
      <c r="H468" s="13" t="s">
        <v>235</v>
      </c>
      <c r="I468" s="13" t="s">
        <v>236</v>
      </c>
      <c r="J468" s="9"/>
    </row>
    <row r="469" s="1" customFormat="1" ht="67.5" spans="1:10">
      <c r="A469" s="9">
        <v>55</v>
      </c>
      <c r="B469" s="9" t="s">
        <v>604</v>
      </c>
      <c r="C469" s="20" t="s">
        <v>237</v>
      </c>
      <c r="D469" s="80"/>
      <c r="E469" s="20" t="s">
        <v>205</v>
      </c>
      <c r="F469" s="11" t="s">
        <v>15</v>
      </c>
      <c r="G469" s="17" t="s">
        <v>238</v>
      </c>
      <c r="H469" s="17" t="s">
        <v>103</v>
      </c>
      <c r="I469" s="17" t="s">
        <v>239</v>
      </c>
      <c r="J469" s="9"/>
    </row>
    <row r="470" ht="157.5" spans="1:10">
      <c r="A470" s="9">
        <v>56</v>
      </c>
      <c r="B470" s="9" t="s">
        <v>604</v>
      </c>
      <c r="C470" s="18" t="s">
        <v>240</v>
      </c>
      <c r="D470" s="80"/>
      <c r="E470" s="18" t="s">
        <v>32</v>
      </c>
      <c r="F470" s="11" t="s">
        <v>15</v>
      </c>
      <c r="G470" s="19" t="s">
        <v>241</v>
      </c>
      <c r="H470" s="39" t="s">
        <v>242</v>
      </c>
      <c r="I470" s="39" t="s">
        <v>243</v>
      </c>
      <c r="J470" s="9"/>
    </row>
    <row r="471" ht="145.5" spans="1:10">
      <c r="A471" s="9">
        <v>57</v>
      </c>
      <c r="B471" s="9" t="s">
        <v>604</v>
      </c>
      <c r="C471" s="18" t="s">
        <v>244</v>
      </c>
      <c r="D471" s="80"/>
      <c r="E471" s="18" t="s">
        <v>27</v>
      </c>
      <c r="F471" s="11" t="s">
        <v>15</v>
      </c>
      <c r="G471" s="19" t="s">
        <v>245</v>
      </c>
      <c r="H471" s="40" t="s">
        <v>246</v>
      </c>
      <c r="I471" s="40" t="s">
        <v>247</v>
      </c>
      <c r="J471" s="9"/>
    </row>
    <row r="472" ht="288" spans="1:10">
      <c r="A472" s="9">
        <v>58</v>
      </c>
      <c r="B472" s="9" t="s">
        <v>604</v>
      </c>
      <c r="C472" s="20" t="s">
        <v>248</v>
      </c>
      <c r="D472" s="80"/>
      <c r="E472" s="20" t="s">
        <v>27</v>
      </c>
      <c r="F472" s="11" t="s">
        <v>15</v>
      </c>
      <c r="G472" s="28" t="s">
        <v>249</v>
      </c>
      <c r="H472" s="41" t="s">
        <v>250</v>
      </c>
      <c r="I472" s="47" t="s">
        <v>251</v>
      </c>
      <c r="J472" s="9"/>
    </row>
    <row r="473" ht="292.5" spans="1:10">
      <c r="A473" s="9">
        <v>59</v>
      </c>
      <c r="B473" s="9" t="s">
        <v>604</v>
      </c>
      <c r="C473" s="20" t="s">
        <v>252</v>
      </c>
      <c r="D473" s="80"/>
      <c r="E473" s="20" t="s">
        <v>14</v>
      </c>
      <c r="F473" s="11" t="s">
        <v>15</v>
      </c>
      <c r="G473" s="27" t="s">
        <v>253</v>
      </c>
      <c r="H473" s="42" t="s">
        <v>254</v>
      </c>
      <c r="I473" s="48" t="s">
        <v>255</v>
      </c>
      <c r="J473" s="9"/>
    </row>
    <row r="474" ht="90" spans="1:10">
      <c r="A474" s="9">
        <v>60</v>
      </c>
      <c r="B474" s="9" t="s">
        <v>604</v>
      </c>
      <c r="C474" s="20" t="s">
        <v>256</v>
      </c>
      <c r="D474" s="80"/>
      <c r="E474" s="20" t="s">
        <v>164</v>
      </c>
      <c r="F474" s="11" t="s">
        <v>15</v>
      </c>
      <c r="G474" s="27" t="s">
        <v>257</v>
      </c>
      <c r="H474" s="43" t="s">
        <v>198</v>
      </c>
      <c r="I474" s="49" t="s">
        <v>258</v>
      </c>
      <c r="J474" s="9"/>
    </row>
    <row r="475" ht="180" spans="1:10">
      <c r="A475" s="9">
        <v>61</v>
      </c>
      <c r="B475" s="9" t="s">
        <v>604</v>
      </c>
      <c r="C475" s="9" t="s">
        <v>259</v>
      </c>
      <c r="D475" s="80"/>
      <c r="E475" s="81" t="s">
        <v>127</v>
      </c>
      <c r="F475" s="11" t="s">
        <v>15</v>
      </c>
      <c r="G475" s="17" t="s">
        <v>260</v>
      </c>
      <c r="H475" s="39" t="s">
        <v>261</v>
      </c>
      <c r="I475" s="39" t="s">
        <v>262</v>
      </c>
      <c r="J475" s="9"/>
    </row>
    <row r="476" ht="112.5" spans="1:10">
      <c r="A476" s="9">
        <v>62</v>
      </c>
      <c r="B476" s="9" t="s">
        <v>604</v>
      </c>
      <c r="C476" s="9" t="s">
        <v>263</v>
      </c>
      <c r="D476" s="80"/>
      <c r="E476" s="9" t="s">
        <v>14</v>
      </c>
      <c r="F476" s="11" t="s">
        <v>15</v>
      </c>
      <c r="G476" s="50" t="s">
        <v>264</v>
      </c>
      <c r="H476" s="39" t="s">
        <v>182</v>
      </c>
      <c r="I476" s="39" t="s">
        <v>265</v>
      </c>
      <c r="J476" s="9"/>
    </row>
    <row r="477" ht="300" spans="1:10">
      <c r="A477" s="9">
        <v>63</v>
      </c>
      <c r="B477" s="9" t="s">
        <v>604</v>
      </c>
      <c r="C477" s="9" t="s">
        <v>266</v>
      </c>
      <c r="D477" s="80"/>
      <c r="E477" s="9" t="s">
        <v>14</v>
      </c>
      <c r="F477" s="11" t="s">
        <v>15</v>
      </c>
      <c r="G477" s="17" t="s">
        <v>267</v>
      </c>
      <c r="H477" s="39" t="s">
        <v>268</v>
      </c>
      <c r="I477" s="39" t="s">
        <v>269</v>
      </c>
      <c r="J477" s="9"/>
    </row>
    <row r="478" ht="96" spans="1:10">
      <c r="A478" s="9">
        <v>64</v>
      </c>
      <c r="B478" s="9" t="s">
        <v>604</v>
      </c>
      <c r="C478" s="9" t="s">
        <v>270</v>
      </c>
      <c r="D478" s="80"/>
      <c r="E478" s="9" t="s">
        <v>14</v>
      </c>
      <c r="F478" s="11" t="s">
        <v>15</v>
      </c>
      <c r="G478" s="17" t="s">
        <v>271</v>
      </c>
      <c r="H478" s="39" t="s">
        <v>272</v>
      </c>
      <c r="I478" s="39" t="s">
        <v>273</v>
      </c>
      <c r="J478" s="9"/>
    </row>
    <row r="479" ht="228" spans="1:10">
      <c r="A479" s="9">
        <v>65</v>
      </c>
      <c r="B479" s="9" t="s">
        <v>604</v>
      </c>
      <c r="C479" s="9" t="s">
        <v>274</v>
      </c>
      <c r="D479" s="80"/>
      <c r="E479" s="9" t="s">
        <v>32</v>
      </c>
      <c r="F479" s="11" t="s">
        <v>15</v>
      </c>
      <c r="G479" s="17" t="s">
        <v>275</v>
      </c>
      <c r="H479" s="39" t="s">
        <v>276</v>
      </c>
      <c r="I479" s="39" t="s">
        <v>277</v>
      </c>
      <c r="J479" s="9"/>
    </row>
    <row r="480" ht="123.75" spans="1:10">
      <c r="A480" s="9">
        <v>66</v>
      </c>
      <c r="B480" s="9" t="s">
        <v>604</v>
      </c>
      <c r="C480" s="9" t="s">
        <v>278</v>
      </c>
      <c r="D480" s="80"/>
      <c r="E480" s="9" t="s">
        <v>32</v>
      </c>
      <c r="F480" s="11" t="s">
        <v>15</v>
      </c>
      <c r="G480" s="17" t="s">
        <v>279</v>
      </c>
      <c r="H480" s="13" t="s">
        <v>280</v>
      </c>
      <c r="I480" s="13" t="s">
        <v>281</v>
      </c>
      <c r="J480" s="9"/>
    </row>
    <row r="481" s="1" customFormat="1" ht="202.5" spans="1:10">
      <c r="A481" s="9">
        <v>67</v>
      </c>
      <c r="B481" s="9" t="s">
        <v>604</v>
      </c>
      <c r="C481" s="9" t="s">
        <v>282</v>
      </c>
      <c r="D481" s="80"/>
      <c r="E481" s="9" t="s">
        <v>27</v>
      </c>
      <c r="F481" s="11" t="s">
        <v>15</v>
      </c>
      <c r="G481" s="17" t="s">
        <v>283</v>
      </c>
      <c r="H481" s="13" t="s">
        <v>284</v>
      </c>
      <c r="I481" s="13" t="s">
        <v>285</v>
      </c>
      <c r="J481" s="9"/>
    </row>
    <row r="482" ht="45" spans="1:10">
      <c r="A482" s="9">
        <v>68</v>
      </c>
      <c r="B482" s="9" t="s">
        <v>604</v>
      </c>
      <c r="C482" s="20" t="s">
        <v>286</v>
      </c>
      <c r="D482" s="80"/>
      <c r="E482" s="20" t="s">
        <v>37</v>
      </c>
      <c r="F482" s="11" t="s">
        <v>15</v>
      </c>
      <c r="G482" s="17" t="s">
        <v>287</v>
      </c>
      <c r="H482" s="39" t="s">
        <v>288</v>
      </c>
      <c r="I482" s="39" t="s">
        <v>289</v>
      </c>
      <c r="J482" s="9"/>
    </row>
    <row r="483" ht="337.5" spans="1:10">
      <c r="A483" s="9">
        <v>69</v>
      </c>
      <c r="B483" s="9" t="s">
        <v>604</v>
      </c>
      <c r="C483" s="20" t="s">
        <v>290</v>
      </c>
      <c r="D483" s="80"/>
      <c r="E483" s="20" t="s">
        <v>32</v>
      </c>
      <c r="F483" s="11" t="s">
        <v>15</v>
      </c>
      <c r="G483" s="17" t="s">
        <v>291</v>
      </c>
      <c r="H483" s="17" t="s">
        <v>292</v>
      </c>
      <c r="I483" s="17" t="s">
        <v>293</v>
      </c>
      <c r="J483" s="9"/>
    </row>
    <row r="484" ht="101.25" spans="1:10">
      <c r="A484" s="9">
        <v>70</v>
      </c>
      <c r="B484" s="9" t="s">
        <v>604</v>
      </c>
      <c r="C484" s="20" t="s">
        <v>294</v>
      </c>
      <c r="D484" s="80"/>
      <c r="E484" s="20" t="s">
        <v>32</v>
      </c>
      <c r="F484" s="11" t="s">
        <v>15</v>
      </c>
      <c r="G484" s="17" t="s">
        <v>295</v>
      </c>
      <c r="H484" s="13" t="s">
        <v>296</v>
      </c>
      <c r="I484" s="13" t="s">
        <v>297</v>
      </c>
      <c r="J484" s="9"/>
    </row>
    <row r="485" ht="202.5" spans="1:10">
      <c r="A485" s="9">
        <v>71</v>
      </c>
      <c r="B485" s="9" t="s">
        <v>604</v>
      </c>
      <c r="C485" s="18" t="s">
        <v>298</v>
      </c>
      <c r="D485" s="80"/>
      <c r="E485" s="18" t="s">
        <v>14</v>
      </c>
      <c r="F485" s="11" t="s">
        <v>15</v>
      </c>
      <c r="G485" s="19" t="s">
        <v>299</v>
      </c>
      <c r="H485" s="39" t="s">
        <v>300</v>
      </c>
      <c r="I485" s="39" t="s">
        <v>301</v>
      </c>
      <c r="J485" s="9"/>
    </row>
    <row r="486" ht="48" spans="1:10">
      <c r="A486" s="9">
        <v>72</v>
      </c>
      <c r="B486" s="9" t="s">
        <v>604</v>
      </c>
      <c r="C486" s="20" t="s">
        <v>302</v>
      </c>
      <c r="D486" s="80"/>
      <c r="E486" s="20" t="s">
        <v>32</v>
      </c>
      <c r="F486" s="11" t="s">
        <v>15</v>
      </c>
      <c r="G486" s="13" t="s">
        <v>303</v>
      </c>
      <c r="H486" s="39" t="s">
        <v>304</v>
      </c>
      <c r="I486" s="39" t="s">
        <v>305</v>
      </c>
      <c r="J486" s="9"/>
    </row>
    <row r="487" ht="67.5" spans="1:10">
      <c r="A487" s="9">
        <v>73</v>
      </c>
      <c r="B487" s="9" t="s">
        <v>604</v>
      </c>
      <c r="C487" s="9" t="s">
        <v>306</v>
      </c>
      <c r="D487" s="80"/>
      <c r="E487" s="9" t="s">
        <v>32</v>
      </c>
      <c r="F487" s="11" t="s">
        <v>15</v>
      </c>
      <c r="G487" s="12" t="s">
        <v>307</v>
      </c>
      <c r="H487" s="24" t="s">
        <v>308</v>
      </c>
      <c r="I487" s="24" t="s">
        <v>309</v>
      </c>
      <c r="J487" s="9"/>
    </row>
    <row r="488" ht="191.25" spans="1:10">
      <c r="A488" s="9">
        <v>74</v>
      </c>
      <c r="B488" s="9" t="s">
        <v>604</v>
      </c>
      <c r="C488" s="9" t="s">
        <v>310</v>
      </c>
      <c r="D488" s="80"/>
      <c r="E488" s="9" t="s">
        <v>32</v>
      </c>
      <c r="F488" s="11" t="s">
        <v>15</v>
      </c>
      <c r="G488" s="17" t="s">
        <v>311</v>
      </c>
      <c r="H488" s="13" t="s">
        <v>312</v>
      </c>
      <c r="I488" s="13" t="s">
        <v>313</v>
      </c>
      <c r="J488" s="9"/>
    </row>
    <row r="489" ht="191.25" spans="1:10">
      <c r="A489" s="9">
        <v>75</v>
      </c>
      <c r="B489" s="9" t="s">
        <v>604</v>
      </c>
      <c r="C489" s="20" t="s">
        <v>314</v>
      </c>
      <c r="D489" s="80"/>
      <c r="E489" s="20" t="s">
        <v>164</v>
      </c>
      <c r="F489" s="11" t="s">
        <v>15</v>
      </c>
      <c r="G489" s="17" t="s">
        <v>315</v>
      </c>
      <c r="H489" s="39" t="s">
        <v>316</v>
      </c>
      <c r="I489" s="39" t="s">
        <v>317</v>
      </c>
      <c r="J489" s="9"/>
    </row>
    <row r="490" ht="67.5" spans="1:10">
      <c r="A490" s="9">
        <v>76</v>
      </c>
      <c r="B490" s="9" t="s">
        <v>604</v>
      </c>
      <c r="C490" s="20" t="s">
        <v>318</v>
      </c>
      <c r="D490" s="80"/>
      <c r="E490" s="20" t="s">
        <v>37</v>
      </c>
      <c r="F490" s="11" t="s">
        <v>15</v>
      </c>
      <c r="G490" s="17" t="s">
        <v>319</v>
      </c>
      <c r="H490" s="13" t="s">
        <v>320</v>
      </c>
      <c r="I490" s="13" t="s">
        <v>321</v>
      </c>
      <c r="J490" s="9"/>
    </row>
    <row r="491" ht="101.25" spans="1:10">
      <c r="A491" s="9">
        <v>77</v>
      </c>
      <c r="B491" s="9" t="s">
        <v>604</v>
      </c>
      <c r="C491" s="20" t="s">
        <v>322</v>
      </c>
      <c r="D491" s="80"/>
      <c r="E491" s="20" t="s">
        <v>37</v>
      </c>
      <c r="F491" s="11" t="s">
        <v>15</v>
      </c>
      <c r="G491" s="17" t="s">
        <v>323</v>
      </c>
      <c r="H491" s="13" t="s">
        <v>324</v>
      </c>
      <c r="I491" s="13" t="s">
        <v>325</v>
      </c>
      <c r="J491" s="9"/>
    </row>
    <row r="492" ht="337.5" spans="1:10">
      <c r="A492" s="9">
        <v>78</v>
      </c>
      <c r="B492" s="9" t="s">
        <v>604</v>
      </c>
      <c r="C492" s="20" t="s">
        <v>326</v>
      </c>
      <c r="D492" s="80"/>
      <c r="E492" s="20" t="s">
        <v>32</v>
      </c>
      <c r="F492" s="11" t="s">
        <v>15</v>
      </c>
      <c r="G492" s="17" t="s">
        <v>327</v>
      </c>
      <c r="H492" s="17" t="s">
        <v>328</v>
      </c>
      <c r="I492" s="17" t="s">
        <v>329</v>
      </c>
      <c r="J492" s="9"/>
    </row>
    <row r="493" ht="236.25" spans="1:10">
      <c r="A493" s="9">
        <v>79</v>
      </c>
      <c r="B493" s="9" t="s">
        <v>604</v>
      </c>
      <c r="C493" s="9" t="s">
        <v>330</v>
      </c>
      <c r="D493" s="80"/>
      <c r="E493" s="18" t="s">
        <v>127</v>
      </c>
      <c r="F493" s="11" t="s">
        <v>15</v>
      </c>
      <c r="G493" s="51" t="s">
        <v>331</v>
      </c>
      <c r="H493" s="17" t="s">
        <v>332</v>
      </c>
      <c r="I493" s="17" t="s">
        <v>333</v>
      </c>
      <c r="J493" s="9"/>
    </row>
    <row r="494" ht="96" spans="1:10">
      <c r="A494" s="9">
        <v>80</v>
      </c>
      <c r="B494" s="9" t="s">
        <v>604</v>
      </c>
      <c r="C494" s="18" t="s">
        <v>334</v>
      </c>
      <c r="D494" s="80"/>
      <c r="E494" s="18" t="s">
        <v>32</v>
      </c>
      <c r="F494" s="11" t="s">
        <v>15</v>
      </c>
      <c r="G494" s="19" t="s">
        <v>335</v>
      </c>
      <c r="H494" s="39" t="s">
        <v>336</v>
      </c>
      <c r="I494" s="39" t="s">
        <v>337</v>
      </c>
      <c r="J494" s="9"/>
    </row>
    <row r="495" ht="90" spans="1:10">
      <c r="A495" s="9">
        <v>81</v>
      </c>
      <c r="B495" s="9" t="s">
        <v>604</v>
      </c>
      <c r="C495" s="18" t="s">
        <v>338</v>
      </c>
      <c r="D495" s="80"/>
      <c r="E495" s="18" t="s">
        <v>32</v>
      </c>
      <c r="F495" s="11" t="s">
        <v>15</v>
      </c>
      <c r="G495" s="19" t="s">
        <v>339</v>
      </c>
      <c r="H495" s="39" t="s">
        <v>340</v>
      </c>
      <c r="I495" s="39" t="s">
        <v>341</v>
      </c>
      <c r="J495" s="9"/>
    </row>
    <row r="496" ht="157.5" spans="1:10">
      <c r="A496" s="9">
        <v>82</v>
      </c>
      <c r="B496" s="9" t="s">
        <v>604</v>
      </c>
      <c r="C496" s="18" t="s">
        <v>342</v>
      </c>
      <c r="D496" s="80"/>
      <c r="E496" s="18" t="s">
        <v>32</v>
      </c>
      <c r="F496" s="11" t="s">
        <v>15</v>
      </c>
      <c r="G496" s="19" t="s">
        <v>343</v>
      </c>
      <c r="H496" s="39" t="s">
        <v>344</v>
      </c>
      <c r="I496" s="39" t="s">
        <v>345</v>
      </c>
      <c r="J496" s="9"/>
    </row>
    <row r="497" ht="146.25" spans="1:10">
      <c r="A497" s="9">
        <v>83</v>
      </c>
      <c r="B497" s="9" t="s">
        <v>604</v>
      </c>
      <c r="C497" s="9" t="s">
        <v>346</v>
      </c>
      <c r="D497" s="80"/>
      <c r="E497" s="9" t="s">
        <v>14</v>
      </c>
      <c r="F497" s="11" t="s">
        <v>15</v>
      </c>
      <c r="G497" s="17" t="s">
        <v>347</v>
      </c>
      <c r="H497" s="13" t="s">
        <v>348</v>
      </c>
      <c r="I497" s="13" t="s">
        <v>349</v>
      </c>
      <c r="J497" s="9"/>
    </row>
    <row r="498" ht="202.5" spans="1:10">
      <c r="A498" s="9">
        <v>84</v>
      </c>
      <c r="B498" s="9" t="s">
        <v>604</v>
      </c>
      <c r="C498" s="52" t="s">
        <v>350</v>
      </c>
      <c r="D498" s="80"/>
      <c r="E498" s="52" t="s">
        <v>32</v>
      </c>
      <c r="F498" s="11" t="s">
        <v>15</v>
      </c>
      <c r="G498" s="82" t="s">
        <v>590</v>
      </c>
      <c r="H498" s="54" t="s">
        <v>352</v>
      </c>
      <c r="I498" s="64" t="s">
        <v>353</v>
      </c>
      <c r="J498" s="9"/>
    </row>
    <row r="499" ht="123.75" spans="1:10">
      <c r="A499" s="9">
        <v>85</v>
      </c>
      <c r="B499" s="9" t="s">
        <v>604</v>
      </c>
      <c r="C499" s="9" t="s">
        <v>354</v>
      </c>
      <c r="D499" s="80"/>
      <c r="E499" s="9" t="s">
        <v>32</v>
      </c>
      <c r="F499" s="11" t="s">
        <v>15</v>
      </c>
      <c r="G499" s="17" t="s">
        <v>355</v>
      </c>
      <c r="H499" s="13" t="s">
        <v>356</v>
      </c>
      <c r="I499" s="13" t="s">
        <v>357</v>
      </c>
      <c r="J499" s="9"/>
    </row>
    <row r="500" ht="315" spans="1:10">
      <c r="A500" s="9">
        <v>86</v>
      </c>
      <c r="B500" s="9" t="s">
        <v>604</v>
      </c>
      <c r="C500" s="20" t="s">
        <v>358</v>
      </c>
      <c r="D500" s="80"/>
      <c r="E500" s="20" t="s">
        <v>97</v>
      </c>
      <c r="F500" s="11" t="s">
        <v>15</v>
      </c>
      <c r="G500" s="17" t="s">
        <v>359</v>
      </c>
      <c r="H500" s="13" t="s">
        <v>124</v>
      </c>
      <c r="I500" s="13" t="s">
        <v>360</v>
      </c>
      <c r="J500" s="9"/>
    </row>
    <row r="501" ht="67.5" spans="1:10">
      <c r="A501" s="9">
        <v>87</v>
      </c>
      <c r="B501" s="9" t="s">
        <v>604</v>
      </c>
      <c r="C501" s="20" t="s">
        <v>361</v>
      </c>
      <c r="D501" s="80"/>
      <c r="E501" s="20" t="s">
        <v>37</v>
      </c>
      <c r="F501" s="11" t="s">
        <v>15</v>
      </c>
      <c r="G501" s="17" t="s">
        <v>362</v>
      </c>
      <c r="H501" s="39" t="s">
        <v>363</v>
      </c>
      <c r="I501" s="39" t="s">
        <v>364</v>
      </c>
      <c r="J501" s="9"/>
    </row>
    <row r="502" ht="288" spans="1:10">
      <c r="A502" s="9">
        <v>88</v>
      </c>
      <c r="B502" s="9" t="s">
        <v>604</v>
      </c>
      <c r="C502" s="20" t="s">
        <v>365</v>
      </c>
      <c r="D502" s="80"/>
      <c r="E502" s="20" t="s">
        <v>205</v>
      </c>
      <c r="F502" s="11" t="s">
        <v>15</v>
      </c>
      <c r="G502" s="17" t="s">
        <v>366</v>
      </c>
      <c r="H502" s="39" t="s">
        <v>367</v>
      </c>
      <c r="I502" s="65" t="s">
        <v>368</v>
      </c>
      <c r="J502" s="9"/>
    </row>
    <row r="503" ht="90" spans="1:10">
      <c r="A503" s="9">
        <v>89</v>
      </c>
      <c r="B503" s="9" t="s">
        <v>604</v>
      </c>
      <c r="C503" s="20" t="s">
        <v>369</v>
      </c>
      <c r="D503" s="80"/>
      <c r="E503" s="20" t="s">
        <v>32</v>
      </c>
      <c r="F503" s="11" t="s">
        <v>15</v>
      </c>
      <c r="G503" s="17" t="s">
        <v>370</v>
      </c>
      <c r="H503" s="17" t="s">
        <v>371</v>
      </c>
      <c r="I503" s="17" t="s">
        <v>372</v>
      </c>
      <c r="J503" s="9"/>
    </row>
    <row r="504" ht="78.75" spans="1:10">
      <c r="A504" s="9">
        <v>90</v>
      </c>
      <c r="B504" s="9" t="s">
        <v>604</v>
      </c>
      <c r="C504" s="9" t="s">
        <v>373</v>
      </c>
      <c r="D504" s="80"/>
      <c r="E504" s="9" t="s">
        <v>32</v>
      </c>
      <c r="F504" s="11" t="s">
        <v>15</v>
      </c>
      <c r="G504" s="17" t="s">
        <v>374</v>
      </c>
      <c r="H504" s="13" t="s">
        <v>375</v>
      </c>
      <c r="I504" s="13" t="s">
        <v>376</v>
      </c>
      <c r="J504" s="9"/>
    </row>
    <row r="505" ht="168" spans="1:10">
      <c r="A505" s="9">
        <v>91</v>
      </c>
      <c r="B505" s="9" t="s">
        <v>604</v>
      </c>
      <c r="C505" s="18" t="s">
        <v>377</v>
      </c>
      <c r="D505" s="80"/>
      <c r="E505" s="18" t="s">
        <v>32</v>
      </c>
      <c r="F505" s="11" t="s">
        <v>15</v>
      </c>
      <c r="G505" s="19" t="s">
        <v>378</v>
      </c>
      <c r="H505" s="39" t="s">
        <v>379</v>
      </c>
      <c r="I505" s="39" t="s">
        <v>380</v>
      </c>
      <c r="J505" s="9"/>
    </row>
    <row r="506" ht="192" spans="1:10">
      <c r="A506" s="9">
        <v>92</v>
      </c>
      <c r="B506" s="9" t="s">
        <v>604</v>
      </c>
      <c r="C506" s="20" t="s">
        <v>381</v>
      </c>
      <c r="D506" s="80"/>
      <c r="E506" s="20" t="s">
        <v>14</v>
      </c>
      <c r="F506" s="11" t="s">
        <v>15</v>
      </c>
      <c r="G506" s="27" t="s">
        <v>382</v>
      </c>
      <c r="H506" s="39" t="s">
        <v>383</v>
      </c>
      <c r="I506" s="39" t="s">
        <v>384</v>
      </c>
      <c r="J506" s="9"/>
    </row>
    <row r="507" ht="36" spans="1:10">
      <c r="A507" s="9">
        <v>93</v>
      </c>
      <c r="B507" s="9" t="s">
        <v>604</v>
      </c>
      <c r="C507" s="20" t="s">
        <v>385</v>
      </c>
      <c r="D507" s="80"/>
      <c r="E507" s="20" t="s">
        <v>27</v>
      </c>
      <c r="F507" s="11" t="s">
        <v>15</v>
      </c>
      <c r="G507" s="27" t="s">
        <v>386</v>
      </c>
      <c r="H507" s="41" t="s">
        <v>387</v>
      </c>
      <c r="I507" s="66" t="s">
        <v>388</v>
      </c>
      <c r="J507" s="9"/>
    </row>
    <row r="508" ht="258.75" spans="1:10">
      <c r="A508" s="9">
        <v>94</v>
      </c>
      <c r="B508" s="9" t="s">
        <v>604</v>
      </c>
      <c r="C508" s="9" t="s">
        <v>389</v>
      </c>
      <c r="D508" s="80"/>
      <c r="E508" s="9" t="s">
        <v>14</v>
      </c>
      <c r="F508" s="11" t="s">
        <v>15</v>
      </c>
      <c r="G508" s="32" t="s">
        <v>390</v>
      </c>
      <c r="H508" s="13" t="s">
        <v>231</v>
      </c>
      <c r="I508" s="13" t="s">
        <v>391</v>
      </c>
      <c r="J508" s="9"/>
    </row>
    <row r="509" ht="90" spans="1:10">
      <c r="A509" s="9">
        <v>95</v>
      </c>
      <c r="B509" s="9" t="s">
        <v>604</v>
      </c>
      <c r="C509" s="18" t="s">
        <v>392</v>
      </c>
      <c r="D509" s="80"/>
      <c r="E509" s="18" t="s">
        <v>32</v>
      </c>
      <c r="F509" s="11" t="s">
        <v>15</v>
      </c>
      <c r="G509" s="19" t="s">
        <v>393</v>
      </c>
      <c r="H509" s="17" t="s">
        <v>394</v>
      </c>
      <c r="I509" s="17" t="s">
        <v>395</v>
      </c>
      <c r="J509" s="9"/>
    </row>
    <row r="510" ht="258.75" spans="1:10">
      <c r="A510" s="9">
        <v>96</v>
      </c>
      <c r="B510" s="9" t="s">
        <v>604</v>
      </c>
      <c r="C510" s="9" t="s">
        <v>396</v>
      </c>
      <c r="D510" s="80"/>
      <c r="E510" s="9" t="s">
        <v>127</v>
      </c>
      <c r="F510" s="11" t="s">
        <v>15</v>
      </c>
      <c r="G510" s="17" t="s">
        <v>397</v>
      </c>
      <c r="H510" s="55" t="s">
        <v>398</v>
      </c>
      <c r="I510" s="67" t="s">
        <v>399</v>
      </c>
      <c r="J510" s="9"/>
    </row>
    <row r="511" ht="123.75" spans="1:10">
      <c r="A511" s="9">
        <v>97</v>
      </c>
      <c r="B511" s="9" t="s">
        <v>604</v>
      </c>
      <c r="C511" s="9" t="s">
        <v>400</v>
      </c>
      <c r="D511" s="80"/>
      <c r="E511" s="9" t="s">
        <v>27</v>
      </c>
      <c r="F511" s="11" t="s">
        <v>15</v>
      </c>
      <c r="G511" s="17" t="s">
        <v>401</v>
      </c>
      <c r="H511" s="13" t="s">
        <v>402</v>
      </c>
      <c r="I511" s="13" t="s">
        <v>403</v>
      </c>
      <c r="J511" s="9"/>
    </row>
    <row r="512" ht="78.75" spans="1:10">
      <c r="A512" s="9">
        <v>98</v>
      </c>
      <c r="B512" s="9" t="s">
        <v>604</v>
      </c>
      <c r="C512" s="20" t="s">
        <v>404</v>
      </c>
      <c r="D512" s="80"/>
      <c r="E512" s="20" t="s">
        <v>37</v>
      </c>
      <c r="F512" s="11" t="s">
        <v>15</v>
      </c>
      <c r="G512" s="17" t="s">
        <v>405</v>
      </c>
      <c r="H512" s="13" t="s">
        <v>320</v>
      </c>
      <c r="I512" s="13" t="s">
        <v>406</v>
      </c>
      <c r="J512" s="9"/>
    </row>
    <row r="513" ht="360" spans="1:10">
      <c r="A513" s="9">
        <v>99</v>
      </c>
      <c r="B513" s="9" t="s">
        <v>604</v>
      </c>
      <c r="C513" s="20" t="s">
        <v>407</v>
      </c>
      <c r="D513" s="80"/>
      <c r="E513" s="20" t="s">
        <v>37</v>
      </c>
      <c r="F513" s="11" t="s">
        <v>15</v>
      </c>
      <c r="G513" s="17" t="s">
        <v>408</v>
      </c>
      <c r="H513" s="13" t="s">
        <v>409</v>
      </c>
      <c r="I513" s="13" t="s">
        <v>410</v>
      </c>
      <c r="J513" s="9"/>
    </row>
    <row r="514" ht="112.5" spans="1:10">
      <c r="A514" s="9">
        <v>100</v>
      </c>
      <c r="B514" s="9" t="s">
        <v>604</v>
      </c>
      <c r="C514" s="18" t="s">
        <v>411</v>
      </c>
      <c r="D514" s="80"/>
      <c r="E514" s="20" t="s">
        <v>32</v>
      </c>
      <c r="F514" s="11" t="s">
        <v>15</v>
      </c>
      <c r="G514" s="17" t="s">
        <v>412</v>
      </c>
      <c r="H514" s="17" t="s">
        <v>413</v>
      </c>
      <c r="I514" s="17" t="s">
        <v>414</v>
      </c>
      <c r="J514" s="9"/>
    </row>
    <row r="515" ht="326.25" spans="1:10">
      <c r="A515" s="9">
        <v>101</v>
      </c>
      <c r="B515" s="9" t="s">
        <v>604</v>
      </c>
      <c r="C515" s="20" t="s">
        <v>415</v>
      </c>
      <c r="D515" s="80"/>
      <c r="E515" s="20" t="s">
        <v>32</v>
      </c>
      <c r="F515" s="11" t="s">
        <v>15</v>
      </c>
      <c r="G515" s="17" t="s">
        <v>416</v>
      </c>
      <c r="H515" s="17" t="s">
        <v>417</v>
      </c>
      <c r="I515" s="17" t="s">
        <v>418</v>
      </c>
      <c r="J515" s="9"/>
    </row>
    <row r="516" ht="258.75" spans="1:10">
      <c r="A516" s="9">
        <v>102</v>
      </c>
      <c r="B516" s="9" t="s">
        <v>604</v>
      </c>
      <c r="C516" s="18" t="s">
        <v>419</v>
      </c>
      <c r="D516" s="80"/>
      <c r="E516" s="18" t="s">
        <v>32</v>
      </c>
      <c r="F516" s="11" t="s">
        <v>15</v>
      </c>
      <c r="G516" s="19" t="s">
        <v>420</v>
      </c>
      <c r="H516" s="13" t="s">
        <v>421</v>
      </c>
      <c r="I516" s="13" t="s">
        <v>422</v>
      </c>
      <c r="J516" s="9"/>
    </row>
    <row r="517" ht="146.25" spans="1:10">
      <c r="A517" s="9">
        <v>103</v>
      </c>
      <c r="B517" s="9" t="s">
        <v>604</v>
      </c>
      <c r="C517" s="18" t="s">
        <v>423</v>
      </c>
      <c r="D517" s="80"/>
      <c r="E517" s="18" t="s">
        <v>32</v>
      </c>
      <c r="F517" s="11" t="s">
        <v>15</v>
      </c>
      <c r="G517" s="19" t="s">
        <v>424</v>
      </c>
      <c r="H517" s="17" t="s">
        <v>425</v>
      </c>
      <c r="I517" s="17" t="s">
        <v>426</v>
      </c>
      <c r="J517" s="9"/>
    </row>
    <row r="518" ht="112.5" spans="1:10">
      <c r="A518" s="9">
        <v>104</v>
      </c>
      <c r="B518" s="9" t="s">
        <v>604</v>
      </c>
      <c r="C518" s="20" t="s">
        <v>427</v>
      </c>
      <c r="D518" s="80"/>
      <c r="E518" s="20" t="s">
        <v>164</v>
      </c>
      <c r="F518" s="11" t="s">
        <v>15</v>
      </c>
      <c r="G518" s="17" t="s">
        <v>428</v>
      </c>
      <c r="H518" s="13" t="s">
        <v>429</v>
      </c>
      <c r="I518" s="13" t="s">
        <v>430</v>
      </c>
      <c r="J518" s="9"/>
    </row>
    <row r="519" s="1" customFormat="1" ht="191.25" spans="1:10">
      <c r="A519" s="9">
        <v>105</v>
      </c>
      <c r="B519" s="9" t="s">
        <v>604</v>
      </c>
      <c r="C519" s="20" t="s">
        <v>431</v>
      </c>
      <c r="D519" s="80"/>
      <c r="E519" s="20" t="s">
        <v>164</v>
      </c>
      <c r="F519" s="11" t="s">
        <v>15</v>
      </c>
      <c r="G519" s="56" t="s">
        <v>432</v>
      </c>
      <c r="H519" s="17" t="s">
        <v>433</v>
      </c>
      <c r="I519" s="17" t="s">
        <v>434</v>
      </c>
      <c r="J519" s="9"/>
    </row>
    <row r="520" ht="112.5" spans="1:10">
      <c r="A520" s="9">
        <v>106</v>
      </c>
      <c r="B520" s="9" t="s">
        <v>604</v>
      </c>
      <c r="C520" s="20" t="s">
        <v>435</v>
      </c>
      <c r="D520" s="80"/>
      <c r="E520" s="20" t="s">
        <v>32</v>
      </c>
      <c r="F520" s="11" t="s">
        <v>15</v>
      </c>
      <c r="G520" s="24" t="s">
        <v>436</v>
      </c>
      <c r="H520" s="24" t="s">
        <v>437</v>
      </c>
      <c r="I520" s="24" t="s">
        <v>438</v>
      </c>
      <c r="J520" s="9"/>
    </row>
    <row r="521" ht="78.75" spans="1:10">
      <c r="A521" s="9">
        <v>107</v>
      </c>
      <c r="B521" s="9" t="s">
        <v>604</v>
      </c>
      <c r="C521" s="18" t="s">
        <v>439</v>
      </c>
      <c r="D521" s="80"/>
      <c r="E521" s="18" t="s">
        <v>32</v>
      </c>
      <c r="F521" s="11" t="s">
        <v>15</v>
      </c>
      <c r="G521" s="57" t="s">
        <v>440</v>
      </c>
      <c r="H521" s="17" t="s">
        <v>441</v>
      </c>
      <c r="I521" s="17" t="s">
        <v>442</v>
      </c>
      <c r="J521" s="9"/>
    </row>
    <row r="522" ht="348" spans="1:10">
      <c r="A522" s="9">
        <v>108</v>
      </c>
      <c r="B522" s="9" t="s">
        <v>604</v>
      </c>
      <c r="C522" s="18" t="s">
        <v>443</v>
      </c>
      <c r="D522" s="80"/>
      <c r="E522" s="18" t="s">
        <v>32</v>
      </c>
      <c r="F522" s="11" t="s">
        <v>15</v>
      </c>
      <c r="G522" s="51" t="s">
        <v>444</v>
      </c>
      <c r="H522" s="58" t="s">
        <v>445</v>
      </c>
      <c r="I522" s="68" t="s">
        <v>446</v>
      </c>
      <c r="J522" s="9"/>
    </row>
    <row r="523" ht="123.75" spans="1:10">
      <c r="A523" s="9">
        <v>109</v>
      </c>
      <c r="B523" s="9" t="s">
        <v>604</v>
      </c>
      <c r="C523" s="18" t="s">
        <v>447</v>
      </c>
      <c r="D523" s="80"/>
      <c r="E523" s="18" t="s">
        <v>32</v>
      </c>
      <c r="F523" s="11" t="s">
        <v>15</v>
      </c>
      <c r="G523" s="19" t="s">
        <v>448</v>
      </c>
      <c r="H523" s="13" t="s">
        <v>449</v>
      </c>
      <c r="I523" s="13" t="s">
        <v>450</v>
      </c>
      <c r="J523" s="9"/>
    </row>
    <row r="524" ht="112.5" spans="1:10">
      <c r="A524" s="9">
        <v>110</v>
      </c>
      <c r="B524" s="9" t="s">
        <v>604</v>
      </c>
      <c r="C524" s="18" t="s">
        <v>451</v>
      </c>
      <c r="D524" s="80"/>
      <c r="E524" s="18" t="s">
        <v>32</v>
      </c>
      <c r="F524" s="11" t="s">
        <v>15</v>
      </c>
      <c r="G524" s="19" t="s">
        <v>452</v>
      </c>
      <c r="H524" s="13" t="s">
        <v>453</v>
      </c>
      <c r="I524" s="13" t="s">
        <v>454</v>
      </c>
      <c r="J524" s="9"/>
    </row>
    <row r="525" ht="101.25" spans="1:10">
      <c r="A525" s="9">
        <v>111</v>
      </c>
      <c r="B525" s="9" t="s">
        <v>604</v>
      </c>
      <c r="C525" s="59" t="s">
        <v>455</v>
      </c>
      <c r="D525" s="80"/>
      <c r="E525" s="18" t="s">
        <v>32</v>
      </c>
      <c r="F525" s="11" t="s">
        <v>15</v>
      </c>
      <c r="G525" s="17" t="s">
        <v>456</v>
      </c>
      <c r="H525" s="13" t="s">
        <v>457</v>
      </c>
      <c r="I525" s="13" t="s">
        <v>458</v>
      </c>
      <c r="J525" s="9"/>
    </row>
    <row r="526" ht="123.75" spans="1:10">
      <c r="A526" s="9">
        <v>112</v>
      </c>
      <c r="B526" s="9" t="s">
        <v>604</v>
      </c>
      <c r="C526" s="18" t="s">
        <v>459</v>
      </c>
      <c r="D526" s="80"/>
      <c r="E526" s="18" t="s">
        <v>32</v>
      </c>
      <c r="F526" s="11" t="s">
        <v>15</v>
      </c>
      <c r="G526" s="51" t="s">
        <v>605</v>
      </c>
      <c r="H526" s="39" t="s">
        <v>461</v>
      </c>
      <c r="I526" s="39" t="s">
        <v>462</v>
      </c>
      <c r="J526" s="9"/>
    </row>
    <row r="527" ht="123.75" spans="1:10">
      <c r="A527" s="9">
        <v>113</v>
      </c>
      <c r="B527" s="9" t="s">
        <v>604</v>
      </c>
      <c r="C527" s="18" t="s">
        <v>463</v>
      </c>
      <c r="D527" s="80"/>
      <c r="E527" s="18" t="s">
        <v>27</v>
      </c>
      <c r="F527" s="11" t="s">
        <v>15</v>
      </c>
      <c r="G527" s="19" t="s">
        <v>464</v>
      </c>
      <c r="H527" s="13" t="s">
        <v>465</v>
      </c>
      <c r="I527" s="54" t="s">
        <v>466</v>
      </c>
      <c r="J527" s="9"/>
    </row>
    <row r="528" ht="409.5" spans="1:10">
      <c r="A528" s="9">
        <v>114</v>
      </c>
      <c r="B528" s="9" t="s">
        <v>604</v>
      </c>
      <c r="C528" s="20" t="s">
        <v>467</v>
      </c>
      <c r="D528" s="80"/>
      <c r="E528" s="20" t="s">
        <v>127</v>
      </c>
      <c r="F528" s="11" t="s">
        <v>15</v>
      </c>
      <c r="G528" s="28" t="s">
        <v>468</v>
      </c>
      <c r="H528" s="60" t="s">
        <v>469</v>
      </c>
      <c r="I528" s="47" t="s">
        <v>470</v>
      </c>
      <c r="J528" s="9"/>
    </row>
    <row r="529" s="1" customFormat="1" ht="191.25" spans="1:10">
      <c r="A529" s="9">
        <v>115</v>
      </c>
      <c r="B529" s="9" t="s">
        <v>604</v>
      </c>
      <c r="C529" s="9" t="s">
        <v>471</v>
      </c>
      <c r="D529" s="80"/>
      <c r="E529" s="9" t="s">
        <v>164</v>
      </c>
      <c r="F529" s="11" t="s">
        <v>15</v>
      </c>
      <c r="G529" s="17" t="s">
        <v>472</v>
      </c>
      <c r="H529" s="13" t="s">
        <v>473</v>
      </c>
      <c r="I529" s="13" t="s">
        <v>474</v>
      </c>
      <c r="J529" s="9"/>
    </row>
    <row r="530" ht="156" spans="1:10">
      <c r="A530" s="9">
        <v>116</v>
      </c>
      <c r="B530" s="9" t="s">
        <v>604</v>
      </c>
      <c r="C530" s="9" t="s">
        <v>475</v>
      </c>
      <c r="D530" s="80"/>
      <c r="E530" s="20" t="s">
        <v>32</v>
      </c>
      <c r="F530" s="11" t="s">
        <v>15</v>
      </c>
      <c r="G530" s="17" t="s">
        <v>476</v>
      </c>
      <c r="H530" s="61" t="s">
        <v>477</v>
      </c>
      <c r="I530" s="39" t="s">
        <v>478</v>
      </c>
      <c r="J530" s="9"/>
    </row>
    <row r="531" ht="108" spans="1:10">
      <c r="A531" s="9">
        <v>117</v>
      </c>
      <c r="B531" s="9" t="s">
        <v>604</v>
      </c>
      <c r="C531" s="20" t="s">
        <v>479</v>
      </c>
      <c r="D531" s="80"/>
      <c r="E531" s="20" t="s">
        <v>14</v>
      </c>
      <c r="F531" s="11" t="s">
        <v>15</v>
      </c>
      <c r="G531" s="17" t="s">
        <v>480</v>
      </c>
      <c r="H531" s="62" t="s">
        <v>481</v>
      </c>
      <c r="I531" s="69" t="s">
        <v>482</v>
      </c>
      <c r="J531" s="9"/>
    </row>
    <row r="532" ht="337.5" spans="1:10">
      <c r="A532" s="9">
        <v>118</v>
      </c>
      <c r="B532" s="9" t="s">
        <v>604</v>
      </c>
      <c r="C532" s="20" t="s">
        <v>483</v>
      </c>
      <c r="D532" s="80"/>
      <c r="E532" s="20" t="s">
        <v>32</v>
      </c>
      <c r="F532" s="11" t="s">
        <v>15</v>
      </c>
      <c r="G532" s="17" t="s">
        <v>484</v>
      </c>
      <c r="H532" s="13" t="s">
        <v>328</v>
      </c>
      <c r="I532" s="13" t="s">
        <v>485</v>
      </c>
      <c r="J532" s="9"/>
    </row>
    <row r="533" ht="78.75" spans="1:10">
      <c r="A533" s="9">
        <v>119</v>
      </c>
      <c r="B533" s="9" t="s">
        <v>604</v>
      </c>
      <c r="C533" s="9" t="s">
        <v>486</v>
      </c>
      <c r="D533" s="80"/>
      <c r="E533" s="9" t="s">
        <v>32</v>
      </c>
      <c r="F533" s="11" t="s">
        <v>15</v>
      </c>
      <c r="G533" s="17" t="s">
        <v>487</v>
      </c>
      <c r="H533" s="17" t="s">
        <v>488</v>
      </c>
      <c r="I533" s="17" t="s">
        <v>489</v>
      </c>
      <c r="J533" s="9"/>
    </row>
    <row r="534" ht="67.5" spans="1:10">
      <c r="A534" s="9">
        <v>120</v>
      </c>
      <c r="B534" s="9" t="s">
        <v>604</v>
      </c>
      <c r="C534" s="20" t="s">
        <v>490</v>
      </c>
      <c r="D534" s="80"/>
      <c r="E534" s="20" t="s">
        <v>14</v>
      </c>
      <c r="F534" s="11" t="s">
        <v>15</v>
      </c>
      <c r="G534" s="17" t="s">
        <v>491</v>
      </c>
      <c r="H534" s="17" t="s">
        <v>292</v>
      </c>
      <c r="I534" s="17" t="s">
        <v>492</v>
      </c>
      <c r="J534" s="9"/>
    </row>
    <row r="535" ht="191.25" spans="1:10">
      <c r="A535" s="9">
        <v>121</v>
      </c>
      <c r="B535" s="9" t="s">
        <v>604</v>
      </c>
      <c r="C535" s="9" t="s">
        <v>493</v>
      </c>
      <c r="D535" s="80"/>
      <c r="E535" s="81" t="s">
        <v>127</v>
      </c>
      <c r="F535" s="11" t="s">
        <v>15</v>
      </c>
      <c r="G535" s="31" t="s">
        <v>494</v>
      </c>
      <c r="H535" s="13" t="s">
        <v>129</v>
      </c>
      <c r="I535" s="13" t="s">
        <v>130</v>
      </c>
      <c r="J535" s="9"/>
    </row>
    <row r="536" ht="276" spans="1:10">
      <c r="A536" s="9">
        <v>122</v>
      </c>
      <c r="B536" s="9" t="s">
        <v>604</v>
      </c>
      <c r="C536" s="63" t="s">
        <v>495</v>
      </c>
      <c r="D536" s="80"/>
      <c r="E536" s="63" t="s">
        <v>14</v>
      </c>
      <c r="F536" s="11" t="s">
        <v>15</v>
      </c>
      <c r="G536" s="53" t="s">
        <v>351</v>
      </c>
      <c r="H536" s="47" t="s">
        <v>496</v>
      </c>
      <c r="I536" s="83" t="s">
        <v>497</v>
      </c>
      <c r="J536" s="9"/>
    </row>
    <row r="537" ht="315" spans="1:10">
      <c r="A537" s="9">
        <v>123</v>
      </c>
      <c r="B537" s="9" t="s">
        <v>604</v>
      </c>
      <c r="C537" s="20" t="s">
        <v>498</v>
      </c>
      <c r="D537" s="80"/>
      <c r="E537" s="20" t="s">
        <v>97</v>
      </c>
      <c r="F537" s="11" t="s">
        <v>15</v>
      </c>
      <c r="G537" s="27" t="s">
        <v>128</v>
      </c>
      <c r="H537" s="24" t="s">
        <v>499</v>
      </c>
      <c r="I537" s="13" t="s">
        <v>500</v>
      </c>
      <c r="J537" s="9"/>
    </row>
    <row r="538" ht="101.25" spans="1:10">
      <c r="A538" s="9">
        <v>124</v>
      </c>
      <c r="B538" s="9" t="s">
        <v>604</v>
      </c>
      <c r="C538" s="20" t="s">
        <v>501</v>
      </c>
      <c r="D538" s="80"/>
      <c r="E538" s="20" t="s">
        <v>32</v>
      </c>
      <c r="F538" s="11" t="s">
        <v>15</v>
      </c>
      <c r="G538" s="50" t="s">
        <v>502</v>
      </c>
      <c r="H538" s="13" t="s">
        <v>503</v>
      </c>
      <c r="I538" s="13" t="s">
        <v>504</v>
      </c>
      <c r="J538" s="9"/>
    </row>
    <row r="539" ht="204" spans="1:10">
      <c r="A539" s="9">
        <v>125</v>
      </c>
      <c r="B539" s="85" t="s">
        <v>604</v>
      </c>
      <c r="C539" s="11" t="s">
        <v>505</v>
      </c>
      <c r="D539" s="86"/>
      <c r="E539" s="11" t="s">
        <v>97</v>
      </c>
      <c r="F539" s="11" t="s">
        <v>15</v>
      </c>
      <c r="G539" s="87" t="s">
        <v>506</v>
      </c>
      <c r="H539" s="39" t="s">
        <v>507</v>
      </c>
      <c r="I539" s="39" t="s">
        <v>508</v>
      </c>
      <c r="J539" s="9"/>
    </row>
    <row r="540" ht="204" spans="1:10">
      <c r="A540" s="9">
        <v>126</v>
      </c>
      <c r="B540" s="85" t="s">
        <v>604</v>
      </c>
      <c r="C540" s="11" t="s">
        <v>509</v>
      </c>
      <c r="D540" s="86"/>
      <c r="E540" s="11" t="s">
        <v>97</v>
      </c>
      <c r="F540" s="11" t="s">
        <v>15</v>
      </c>
      <c r="G540" s="39" t="s">
        <v>510</v>
      </c>
      <c r="H540" s="39" t="s">
        <v>507</v>
      </c>
      <c r="I540" s="39" t="s">
        <v>511</v>
      </c>
      <c r="J540" s="9"/>
    </row>
    <row r="541" ht="252" spans="1:10">
      <c r="A541" s="9">
        <v>127</v>
      </c>
      <c r="B541" s="85" t="s">
        <v>604</v>
      </c>
      <c r="C541" s="11" t="s">
        <v>512</v>
      </c>
      <c r="D541" s="86"/>
      <c r="E541" s="11" t="s">
        <v>97</v>
      </c>
      <c r="F541" s="11" t="s">
        <v>15</v>
      </c>
      <c r="G541" s="39" t="s">
        <v>513</v>
      </c>
      <c r="H541" s="39" t="s">
        <v>514</v>
      </c>
      <c r="I541" s="39" t="s">
        <v>515</v>
      </c>
      <c r="J541" s="9"/>
    </row>
    <row r="542" ht="276" spans="1:10">
      <c r="A542" s="9">
        <v>128</v>
      </c>
      <c r="B542" s="85" t="s">
        <v>604</v>
      </c>
      <c r="C542" s="11" t="s">
        <v>516</v>
      </c>
      <c r="D542" s="11" t="s">
        <v>517</v>
      </c>
      <c r="E542" s="11" t="s">
        <v>32</v>
      </c>
      <c r="F542" s="11" t="s">
        <v>15</v>
      </c>
      <c r="G542" s="39" t="s">
        <v>518</v>
      </c>
      <c r="H542" s="88" t="s">
        <v>519</v>
      </c>
      <c r="I542" s="39" t="s">
        <v>520</v>
      </c>
      <c r="J542" s="9"/>
    </row>
    <row r="543" ht="264" spans="1:10">
      <c r="A543" s="9">
        <v>129</v>
      </c>
      <c r="B543" s="85"/>
      <c r="C543" s="11"/>
      <c r="D543" s="11" t="s">
        <v>521</v>
      </c>
      <c r="E543" s="11" t="s">
        <v>32</v>
      </c>
      <c r="F543" s="11" t="s">
        <v>15</v>
      </c>
      <c r="G543" s="39" t="s">
        <v>522</v>
      </c>
      <c r="H543" s="39" t="s">
        <v>523</v>
      </c>
      <c r="I543" s="39" t="s">
        <v>606</v>
      </c>
      <c r="J543" s="9"/>
    </row>
    <row r="544" ht="252" spans="1:10">
      <c r="A544" s="9">
        <v>130</v>
      </c>
      <c r="B544" s="85"/>
      <c r="C544" s="11"/>
      <c r="D544" s="11" t="s">
        <v>525</v>
      </c>
      <c r="E544" s="11" t="s">
        <v>32</v>
      </c>
      <c r="F544" s="11" t="s">
        <v>15</v>
      </c>
      <c r="G544" s="39" t="s">
        <v>526</v>
      </c>
      <c r="H544" s="39" t="s">
        <v>527</v>
      </c>
      <c r="I544" s="39" t="s">
        <v>528</v>
      </c>
      <c r="J544" s="9"/>
    </row>
    <row r="545" ht="252" spans="1:10">
      <c r="A545" s="9">
        <v>131</v>
      </c>
      <c r="B545" s="85"/>
      <c r="C545" s="11"/>
      <c r="D545" s="11" t="s">
        <v>529</v>
      </c>
      <c r="E545" s="11" t="s">
        <v>32</v>
      </c>
      <c r="F545" s="11" t="s">
        <v>15</v>
      </c>
      <c r="G545" s="39" t="s">
        <v>530</v>
      </c>
      <c r="H545" s="39" t="s">
        <v>531</v>
      </c>
      <c r="I545" s="39" t="s">
        <v>528</v>
      </c>
      <c r="J545" s="9"/>
    </row>
    <row r="546" ht="252" spans="1:10">
      <c r="A546" s="9">
        <v>132</v>
      </c>
      <c r="B546" s="85"/>
      <c r="C546" s="11"/>
      <c r="D546" s="11" t="s">
        <v>532</v>
      </c>
      <c r="E546" s="11" t="s">
        <v>32</v>
      </c>
      <c r="F546" s="11" t="s">
        <v>15</v>
      </c>
      <c r="G546" s="39" t="s">
        <v>530</v>
      </c>
      <c r="H546" s="39" t="s">
        <v>531</v>
      </c>
      <c r="I546" s="39" t="s">
        <v>528</v>
      </c>
      <c r="J546" s="9"/>
    </row>
    <row r="547" ht="236.25" spans="1:10">
      <c r="A547" s="9">
        <v>133</v>
      </c>
      <c r="B547" s="85" t="s">
        <v>604</v>
      </c>
      <c r="C547" s="11" t="s">
        <v>533</v>
      </c>
      <c r="D547" s="86"/>
      <c r="E547" s="11" t="s">
        <v>27</v>
      </c>
      <c r="F547" s="11" t="s">
        <v>15</v>
      </c>
      <c r="G547" s="77" t="s">
        <v>534</v>
      </c>
      <c r="H547" s="77" t="s">
        <v>535</v>
      </c>
      <c r="I547" s="77" t="s">
        <v>251</v>
      </c>
      <c r="J547" s="9"/>
    </row>
    <row r="548" ht="236.25" spans="1:10">
      <c r="A548" s="9">
        <v>134</v>
      </c>
      <c r="B548" s="85" t="s">
        <v>604</v>
      </c>
      <c r="C548" s="11" t="s">
        <v>536</v>
      </c>
      <c r="D548" s="86"/>
      <c r="E548" s="11" t="s">
        <v>14</v>
      </c>
      <c r="F548" s="11" t="s">
        <v>15</v>
      </c>
      <c r="G548" s="77" t="s">
        <v>537</v>
      </c>
      <c r="H548" s="77" t="s">
        <v>535</v>
      </c>
      <c r="I548" s="77" t="s">
        <v>251</v>
      </c>
      <c r="J548" s="9"/>
    </row>
    <row r="549" ht="34.5" spans="1:10">
      <c r="A549" s="6" t="s">
        <v>607</v>
      </c>
      <c r="B549" s="6"/>
      <c r="C549" s="6"/>
      <c r="D549" s="6"/>
      <c r="E549" s="6"/>
      <c r="F549" s="6"/>
      <c r="G549" s="7"/>
      <c r="H549" s="7"/>
      <c r="I549" s="7"/>
      <c r="J549" s="6"/>
    </row>
    <row r="550" ht="28.5" spans="1:10">
      <c r="A550" s="8" t="s">
        <v>2</v>
      </c>
      <c r="B550" s="8" t="s">
        <v>3</v>
      </c>
      <c r="C550" s="8" t="s">
        <v>4</v>
      </c>
      <c r="D550" s="8" t="s">
        <v>5</v>
      </c>
      <c r="E550" s="8" t="s">
        <v>6</v>
      </c>
      <c r="F550" s="8" t="s">
        <v>7</v>
      </c>
      <c r="G550" s="79" t="s">
        <v>8</v>
      </c>
      <c r="H550" s="8" t="s">
        <v>9</v>
      </c>
      <c r="I550" s="8" t="s">
        <v>10</v>
      </c>
      <c r="J550" s="8" t="s">
        <v>11</v>
      </c>
    </row>
    <row r="551" ht="135" spans="1:10">
      <c r="A551" s="9">
        <v>1</v>
      </c>
      <c r="B551" s="9" t="s">
        <v>608</v>
      </c>
      <c r="C551" s="9" t="s">
        <v>13</v>
      </c>
      <c r="D551" s="9"/>
      <c r="E551" s="9" t="s">
        <v>14</v>
      </c>
      <c r="F551" s="11" t="s">
        <v>15</v>
      </c>
      <c r="G551" s="12" t="s">
        <v>16</v>
      </c>
      <c r="H551" s="13" t="s">
        <v>17</v>
      </c>
      <c r="I551" s="13" t="s">
        <v>18</v>
      </c>
      <c r="J551" s="9"/>
    </row>
    <row r="552" ht="146.25" spans="1:10">
      <c r="A552" s="9">
        <v>2</v>
      </c>
      <c r="B552" s="9" t="s">
        <v>608</v>
      </c>
      <c r="C552" s="14" t="s">
        <v>19</v>
      </c>
      <c r="D552" s="9"/>
      <c r="E552" s="9" t="s">
        <v>14</v>
      </c>
      <c r="F552" s="11" t="s">
        <v>15</v>
      </c>
      <c r="G552" s="15" t="s">
        <v>20</v>
      </c>
      <c r="H552" s="16" t="s">
        <v>21</v>
      </c>
      <c r="I552" s="16" t="s">
        <v>22</v>
      </c>
      <c r="J552" s="9"/>
    </row>
    <row r="553" ht="146.25" spans="1:10">
      <c r="A553" s="9">
        <v>3</v>
      </c>
      <c r="B553" s="9" t="s">
        <v>608</v>
      </c>
      <c r="C553" s="9" t="s">
        <v>23</v>
      </c>
      <c r="D553" s="9"/>
      <c r="E553" s="9" t="s">
        <v>14</v>
      </c>
      <c r="F553" s="11" t="s">
        <v>15</v>
      </c>
      <c r="G553" s="17" t="s">
        <v>24</v>
      </c>
      <c r="H553" s="23" t="s">
        <v>21</v>
      </c>
      <c r="I553" s="23" t="s">
        <v>25</v>
      </c>
      <c r="J553" s="9"/>
    </row>
    <row r="554" ht="135" spans="1:10">
      <c r="A554" s="9">
        <v>4</v>
      </c>
      <c r="B554" s="9" t="s">
        <v>608</v>
      </c>
      <c r="C554" s="9" t="s">
        <v>26</v>
      </c>
      <c r="D554" s="9"/>
      <c r="E554" s="9" t="s">
        <v>27</v>
      </c>
      <c r="F554" s="11" t="s">
        <v>15</v>
      </c>
      <c r="G554" s="12" t="s">
        <v>28</v>
      </c>
      <c r="H554" s="23" t="s">
        <v>29</v>
      </c>
      <c r="I554" s="23" t="s">
        <v>30</v>
      </c>
      <c r="J554" s="9"/>
    </row>
    <row r="555" ht="303.75" spans="1:10">
      <c r="A555" s="9">
        <v>5</v>
      </c>
      <c r="B555" s="9" t="s">
        <v>608</v>
      </c>
      <c r="C555" s="18" t="s">
        <v>31</v>
      </c>
      <c r="D555" s="9"/>
      <c r="E555" s="18" t="s">
        <v>32</v>
      </c>
      <c r="F555" s="11" t="s">
        <v>15</v>
      </c>
      <c r="G555" s="19" t="s">
        <v>33</v>
      </c>
      <c r="H555" s="23" t="s">
        <v>34</v>
      </c>
      <c r="I555" s="23" t="s">
        <v>35</v>
      </c>
      <c r="J555" s="9"/>
    </row>
    <row r="556" ht="135" spans="1:10">
      <c r="A556" s="9">
        <v>6</v>
      </c>
      <c r="B556" s="9" t="s">
        <v>608</v>
      </c>
      <c r="C556" s="20" t="s">
        <v>36</v>
      </c>
      <c r="D556" s="9"/>
      <c r="E556" s="20" t="s">
        <v>37</v>
      </c>
      <c r="F556" s="11" t="s">
        <v>15</v>
      </c>
      <c r="G556" s="17" t="s">
        <v>38</v>
      </c>
      <c r="H556" s="21" t="s">
        <v>39</v>
      </c>
      <c r="I556" s="44" t="s">
        <v>40</v>
      </c>
      <c r="J556" s="9"/>
    </row>
    <row r="557" ht="112.5" spans="1:10">
      <c r="A557" s="9">
        <v>7</v>
      </c>
      <c r="B557" s="9" t="s">
        <v>608</v>
      </c>
      <c r="C557" s="20" t="s">
        <v>41</v>
      </c>
      <c r="D557" s="9"/>
      <c r="E557" s="20" t="s">
        <v>37</v>
      </c>
      <c r="F557" s="11" t="s">
        <v>15</v>
      </c>
      <c r="G557" s="17" t="s">
        <v>42</v>
      </c>
      <c r="H557" s="22" t="s">
        <v>43</v>
      </c>
      <c r="I557" s="45" t="s">
        <v>44</v>
      </c>
      <c r="J557" s="9"/>
    </row>
    <row r="558" ht="67.5" spans="1:10">
      <c r="A558" s="9">
        <v>8</v>
      </c>
      <c r="B558" s="9" t="s">
        <v>608</v>
      </c>
      <c r="C558" s="20" t="s">
        <v>45</v>
      </c>
      <c r="D558" s="9"/>
      <c r="E558" s="20" t="s">
        <v>32</v>
      </c>
      <c r="F558" s="11" t="s">
        <v>15</v>
      </c>
      <c r="G558" s="17" t="s">
        <v>46</v>
      </c>
      <c r="H558" s="23" t="s">
        <v>47</v>
      </c>
      <c r="I558" s="23" t="s">
        <v>48</v>
      </c>
      <c r="J558" s="9"/>
    </row>
    <row r="559" ht="112.5" spans="1:10">
      <c r="A559" s="9">
        <v>9</v>
      </c>
      <c r="B559" s="9" t="s">
        <v>608</v>
      </c>
      <c r="C559" s="20" t="s">
        <v>49</v>
      </c>
      <c r="D559" s="9"/>
      <c r="E559" s="20" t="s">
        <v>32</v>
      </c>
      <c r="F559" s="11" t="s">
        <v>15</v>
      </c>
      <c r="G559" s="19" t="s">
        <v>50</v>
      </c>
      <c r="H559" s="24" t="s">
        <v>51</v>
      </c>
      <c r="I559" s="24" t="s">
        <v>52</v>
      </c>
      <c r="J559" s="9"/>
    </row>
    <row r="560" ht="112.5" spans="1:10">
      <c r="A560" s="9">
        <v>10</v>
      </c>
      <c r="B560" s="9" t="s">
        <v>608</v>
      </c>
      <c r="C560" s="18" t="s">
        <v>53</v>
      </c>
      <c r="D560" s="9"/>
      <c r="E560" s="18" t="s">
        <v>32</v>
      </c>
      <c r="F560" s="11" t="s">
        <v>15</v>
      </c>
      <c r="G560" s="19" t="s">
        <v>50</v>
      </c>
      <c r="H560" s="13" t="s">
        <v>54</v>
      </c>
      <c r="I560" s="13" t="s">
        <v>55</v>
      </c>
      <c r="J560" s="9"/>
    </row>
    <row r="561" ht="146.25" spans="1:10">
      <c r="A561" s="9">
        <v>11</v>
      </c>
      <c r="B561" s="9" t="s">
        <v>608</v>
      </c>
      <c r="C561" s="18" t="s">
        <v>56</v>
      </c>
      <c r="D561" s="9"/>
      <c r="E561" s="18" t="s">
        <v>32</v>
      </c>
      <c r="F561" s="11" t="s">
        <v>15</v>
      </c>
      <c r="G561" s="19" t="s">
        <v>57</v>
      </c>
      <c r="H561" s="25" t="s">
        <v>58</v>
      </c>
      <c r="I561" s="25" t="s">
        <v>59</v>
      </c>
      <c r="J561" s="9"/>
    </row>
    <row r="562" ht="202.5" spans="1:10">
      <c r="A562" s="9">
        <v>12</v>
      </c>
      <c r="B562" s="9" t="s">
        <v>608</v>
      </c>
      <c r="C562" s="18" t="s">
        <v>60</v>
      </c>
      <c r="D562" s="9"/>
      <c r="E562" s="18" t="s">
        <v>32</v>
      </c>
      <c r="F562" s="11" t="s">
        <v>15</v>
      </c>
      <c r="G562" s="19" t="s">
        <v>61</v>
      </c>
      <c r="H562" s="13" t="s">
        <v>62</v>
      </c>
      <c r="I562" s="13" t="s">
        <v>63</v>
      </c>
      <c r="J562" s="9"/>
    </row>
    <row r="563" ht="191.25" spans="1:10">
      <c r="A563" s="9">
        <v>13</v>
      </c>
      <c r="B563" s="9" t="s">
        <v>608</v>
      </c>
      <c r="C563" s="18" t="s">
        <v>64</v>
      </c>
      <c r="D563" s="9"/>
      <c r="E563" s="18" t="s">
        <v>32</v>
      </c>
      <c r="F563" s="11" t="s">
        <v>15</v>
      </c>
      <c r="G563" s="19" t="s">
        <v>65</v>
      </c>
      <c r="H563" s="13" t="s">
        <v>66</v>
      </c>
      <c r="I563" s="13" t="s">
        <v>67</v>
      </c>
      <c r="J563" s="9"/>
    </row>
    <row r="564" ht="123.75" spans="1:10">
      <c r="A564" s="9">
        <v>14</v>
      </c>
      <c r="B564" s="9" t="s">
        <v>608</v>
      </c>
      <c r="C564" s="18" t="s">
        <v>68</v>
      </c>
      <c r="D564" s="9"/>
      <c r="E564" s="18" t="s">
        <v>32</v>
      </c>
      <c r="F564" s="11" t="s">
        <v>15</v>
      </c>
      <c r="G564" s="19" t="s">
        <v>69</v>
      </c>
      <c r="H564" s="13" t="s">
        <v>70</v>
      </c>
      <c r="I564" s="13" t="s">
        <v>71</v>
      </c>
      <c r="J564" s="9"/>
    </row>
    <row r="565" ht="123.75" spans="1:10">
      <c r="A565" s="9">
        <v>15</v>
      </c>
      <c r="B565" s="9" t="s">
        <v>608</v>
      </c>
      <c r="C565" s="18" t="s">
        <v>72</v>
      </c>
      <c r="D565" s="9"/>
      <c r="E565" s="18" t="s">
        <v>32</v>
      </c>
      <c r="F565" s="11" t="s">
        <v>15</v>
      </c>
      <c r="G565" s="19" t="s">
        <v>73</v>
      </c>
      <c r="H565" s="13" t="s">
        <v>74</v>
      </c>
      <c r="I565" s="13" t="s">
        <v>75</v>
      </c>
      <c r="J565" s="9"/>
    </row>
    <row r="566" ht="246.75" spans="1:10">
      <c r="A566" s="9">
        <v>16</v>
      </c>
      <c r="B566" s="9" t="s">
        <v>608</v>
      </c>
      <c r="C566" s="18" t="s">
        <v>76</v>
      </c>
      <c r="D566" s="9"/>
      <c r="E566" s="18" t="s">
        <v>77</v>
      </c>
      <c r="F566" s="11" t="s">
        <v>15</v>
      </c>
      <c r="G566" s="19" t="s">
        <v>78</v>
      </c>
      <c r="H566" s="26" t="s">
        <v>79</v>
      </c>
      <c r="I566" s="26" t="s">
        <v>80</v>
      </c>
      <c r="J566" s="9"/>
    </row>
    <row r="567" ht="135" spans="1:10">
      <c r="A567" s="9">
        <v>17</v>
      </c>
      <c r="B567" s="9" t="s">
        <v>608</v>
      </c>
      <c r="C567" s="18" t="s">
        <v>81</v>
      </c>
      <c r="D567" s="9"/>
      <c r="E567" s="18" t="s">
        <v>27</v>
      </c>
      <c r="F567" s="11" t="s">
        <v>15</v>
      </c>
      <c r="G567" s="19" t="s">
        <v>82</v>
      </c>
      <c r="H567" s="21" t="s">
        <v>83</v>
      </c>
      <c r="I567" s="44" t="s">
        <v>84</v>
      </c>
      <c r="J567" s="9"/>
    </row>
    <row r="568" ht="112.5" spans="1:10">
      <c r="A568" s="9">
        <v>18</v>
      </c>
      <c r="B568" s="9" t="s">
        <v>608</v>
      </c>
      <c r="C568" s="20" t="s">
        <v>85</v>
      </c>
      <c r="D568" s="9"/>
      <c r="E568" s="20" t="s">
        <v>14</v>
      </c>
      <c r="F568" s="11" t="s">
        <v>15</v>
      </c>
      <c r="G568" s="27" t="s">
        <v>86</v>
      </c>
      <c r="H568" s="23" t="s">
        <v>43</v>
      </c>
      <c r="I568" s="36" t="s">
        <v>87</v>
      </c>
      <c r="J568" s="9"/>
    </row>
    <row r="569" ht="198.75" spans="1:10">
      <c r="A569" s="9">
        <v>19</v>
      </c>
      <c r="B569" s="9" t="s">
        <v>608</v>
      </c>
      <c r="C569" s="20" t="s">
        <v>88</v>
      </c>
      <c r="D569" s="9"/>
      <c r="E569" s="20" t="s">
        <v>27</v>
      </c>
      <c r="F569" s="11" t="s">
        <v>15</v>
      </c>
      <c r="G569" s="28" t="s">
        <v>89</v>
      </c>
      <c r="H569" s="29" t="s">
        <v>90</v>
      </c>
      <c r="I569" s="33" t="s">
        <v>91</v>
      </c>
      <c r="J569" s="9"/>
    </row>
    <row r="570" ht="135" spans="1:10">
      <c r="A570" s="9">
        <v>20</v>
      </c>
      <c r="B570" s="9" t="s">
        <v>608</v>
      </c>
      <c r="C570" s="30" t="s">
        <v>92</v>
      </c>
      <c r="D570" s="9"/>
      <c r="E570" s="9" t="s">
        <v>27</v>
      </c>
      <c r="F570" s="11" t="s">
        <v>15</v>
      </c>
      <c r="G570" s="31" t="s">
        <v>93</v>
      </c>
      <c r="H570" s="21" t="s">
        <v>94</v>
      </c>
      <c r="I570" s="23" t="s">
        <v>95</v>
      </c>
      <c r="J570" s="9"/>
    </row>
    <row r="571" ht="315" spans="1:10">
      <c r="A571" s="9">
        <v>21</v>
      </c>
      <c r="B571" s="9" t="s">
        <v>608</v>
      </c>
      <c r="C571" s="20" t="s">
        <v>96</v>
      </c>
      <c r="D571" s="9"/>
      <c r="E571" s="20" t="s">
        <v>97</v>
      </c>
      <c r="F571" s="11" t="s">
        <v>15</v>
      </c>
      <c r="G571" s="27" t="s">
        <v>98</v>
      </c>
      <c r="H571" s="13" t="s">
        <v>99</v>
      </c>
      <c r="I571" s="13" t="s">
        <v>100</v>
      </c>
      <c r="J571" s="9"/>
    </row>
    <row r="572" ht="123.75" spans="1:10">
      <c r="A572" s="9">
        <v>22</v>
      </c>
      <c r="B572" s="9" t="s">
        <v>608</v>
      </c>
      <c r="C572" s="20" t="s">
        <v>101</v>
      </c>
      <c r="D572" s="9"/>
      <c r="E572" s="20" t="s">
        <v>32</v>
      </c>
      <c r="F572" s="11" t="s">
        <v>15</v>
      </c>
      <c r="G572" s="24" t="s">
        <v>102</v>
      </c>
      <c r="H572" s="13" t="s">
        <v>103</v>
      </c>
      <c r="I572" s="24" t="s">
        <v>104</v>
      </c>
      <c r="J572" s="9" t="s">
        <v>105</v>
      </c>
    </row>
    <row r="573" ht="234.75" spans="1:10">
      <c r="A573" s="9">
        <v>23</v>
      </c>
      <c r="B573" s="9" t="s">
        <v>608</v>
      </c>
      <c r="C573" s="9" t="s">
        <v>106</v>
      </c>
      <c r="D573" s="9"/>
      <c r="E573" s="9" t="s">
        <v>27</v>
      </c>
      <c r="F573" s="11" t="s">
        <v>15</v>
      </c>
      <c r="G573" s="32" t="s">
        <v>107</v>
      </c>
      <c r="H573" s="33" t="s">
        <v>108</v>
      </c>
      <c r="I573" s="33" t="s">
        <v>109</v>
      </c>
      <c r="J573" s="9"/>
    </row>
    <row r="574" ht="123.75" spans="1:10">
      <c r="A574" s="9">
        <v>24</v>
      </c>
      <c r="B574" s="9" t="s">
        <v>608</v>
      </c>
      <c r="C574" s="20" t="s">
        <v>110</v>
      </c>
      <c r="D574" s="9"/>
      <c r="E574" s="20" t="s">
        <v>97</v>
      </c>
      <c r="F574" s="11" t="s">
        <v>15</v>
      </c>
      <c r="G574" s="17" t="s">
        <v>111</v>
      </c>
      <c r="H574" s="17" t="s">
        <v>112</v>
      </c>
      <c r="I574" s="17" t="s">
        <v>113</v>
      </c>
      <c r="J574" s="9"/>
    </row>
    <row r="575" ht="144" spans="1:10">
      <c r="A575" s="9">
        <v>25</v>
      </c>
      <c r="B575" s="9" t="s">
        <v>608</v>
      </c>
      <c r="C575" s="9" t="s">
        <v>114</v>
      </c>
      <c r="D575" s="10"/>
      <c r="E575" s="9" t="s">
        <v>14</v>
      </c>
      <c r="F575" s="11" t="s">
        <v>15</v>
      </c>
      <c r="G575" s="12" t="s">
        <v>115</v>
      </c>
      <c r="H575" s="33" t="s">
        <v>116</v>
      </c>
      <c r="I575" s="33" t="s">
        <v>117</v>
      </c>
      <c r="J575" s="9"/>
    </row>
    <row r="576" ht="247.5" spans="1:10">
      <c r="A576" s="9">
        <v>26</v>
      </c>
      <c r="B576" s="9" t="s">
        <v>608</v>
      </c>
      <c r="C576" s="9" t="s">
        <v>118</v>
      </c>
      <c r="D576" s="10"/>
      <c r="E576" s="9" t="s">
        <v>14</v>
      </c>
      <c r="F576" s="11" t="s">
        <v>15</v>
      </c>
      <c r="G576" s="17" t="s">
        <v>119</v>
      </c>
      <c r="H576" s="13" t="s">
        <v>120</v>
      </c>
      <c r="I576" s="13" t="s">
        <v>121</v>
      </c>
      <c r="J576" s="9"/>
    </row>
    <row r="577" ht="363.75" spans="1:10">
      <c r="A577" s="9">
        <v>27</v>
      </c>
      <c r="B577" s="9" t="s">
        <v>608</v>
      </c>
      <c r="C577" s="20" t="s">
        <v>122</v>
      </c>
      <c r="D577" s="10"/>
      <c r="E577" s="20" t="s">
        <v>97</v>
      </c>
      <c r="F577" s="11" t="s">
        <v>15</v>
      </c>
      <c r="G577" s="17" t="s">
        <v>123</v>
      </c>
      <c r="H577" s="17" t="s">
        <v>124</v>
      </c>
      <c r="I577" s="17" t="s">
        <v>125</v>
      </c>
      <c r="J577" s="9"/>
    </row>
    <row r="578" ht="191.25" spans="1:10">
      <c r="A578" s="9">
        <v>28</v>
      </c>
      <c r="B578" s="9" t="s">
        <v>608</v>
      </c>
      <c r="C578" s="9" t="s">
        <v>126</v>
      </c>
      <c r="D578" s="10"/>
      <c r="E578" s="20" t="s">
        <v>127</v>
      </c>
      <c r="F578" s="11" t="s">
        <v>15</v>
      </c>
      <c r="G578" s="17" t="s">
        <v>128</v>
      </c>
      <c r="H578" s="13" t="s">
        <v>129</v>
      </c>
      <c r="I578" s="13" t="s">
        <v>130</v>
      </c>
      <c r="J578" s="9"/>
    </row>
    <row r="579" ht="78.75" spans="1:10">
      <c r="A579" s="9">
        <v>29</v>
      </c>
      <c r="B579" s="9" t="s">
        <v>608</v>
      </c>
      <c r="C579" s="20" t="s">
        <v>131</v>
      </c>
      <c r="D579" s="10"/>
      <c r="E579" s="20" t="s">
        <v>14</v>
      </c>
      <c r="F579" s="11" t="s">
        <v>15</v>
      </c>
      <c r="G579" s="17" t="s">
        <v>132</v>
      </c>
      <c r="H579" s="23" t="s">
        <v>133</v>
      </c>
      <c r="I579" s="23" t="s">
        <v>134</v>
      </c>
      <c r="J579" s="9"/>
    </row>
    <row r="580" ht="78.75" spans="1:10">
      <c r="A580" s="9">
        <v>30</v>
      </c>
      <c r="B580" s="9" t="s">
        <v>608</v>
      </c>
      <c r="C580" s="20" t="s">
        <v>135</v>
      </c>
      <c r="D580" s="10"/>
      <c r="E580" s="20" t="s">
        <v>14</v>
      </c>
      <c r="F580" s="11" t="s">
        <v>15</v>
      </c>
      <c r="G580" s="17" t="s">
        <v>136</v>
      </c>
      <c r="H580" s="17" t="s">
        <v>137</v>
      </c>
      <c r="I580" s="17" t="s">
        <v>138</v>
      </c>
      <c r="J580" s="9"/>
    </row>
    <row r="581" ht="135" spans="1:10">
      <c r="A581" s="9">
        <v>31</v>
      </c>
      <c r="B581" s="9" t="s">
        <v>608</v>
      </c>
      <c r="C581" s="9" t="s">
        <v>139</v>
      </c>
      <c r="D581" s="10"/>
      <c r="E581" s="9" t="s">
        <v>14</v>
      </c>
      <c r="F581" s="11" t="s">
        <v>15</v>
      </c>
      <c r="G581" s="32" t="s">
        <v>140</v>
      </c>
      <c r="H581" s="33" t="s">
        <v>141</v>
      </c>
      <c r="I581" s="46" t="s">
        <v>142</v>
      </c>
      <c r="J581" s="9"/>
    </row>
    <row r="582" ht="225" spans="1:10">
      <c r="A582" s="9">
        <v>32</v>
      </c>
      <c r="B582" s="9" t="s">
        <v>608</v>
      </c>
      <c r="C582" s="20" t="s">
        <v>143</v>
      </c>
      <c r="D582" s="10"/>
      <c r="E582" s="20" t="s">
        <v>32</v>
      </c>
      <c r="F582" s="11" t="s">
        <v>15</v>
      </c>
      <c r="G582" s="17" t="s">
        <v>144</v>
      </c>
      <c r="H582" s="17" t="s">
        <v>145</v>
      </c>
      <c r="I582" s="17" t="s">
        <v>146</v>
      </c>
      <c r="J582" s="9"/>
    </row>
    <row r="583" ht="78.75" spans="1:10">
      <c r="A583" s="9">
        <v>33</v>
      </c>
      <c r="B583" s="9" t="s">
        <v>608</v>
      </c>
      <c r="C583" s="9" t="s">
        <v>147</v>
      </c>
      <c r="D583" s="10"/>
      <c r="E583" s="9" t="s">
        <v>32</v>
      </c>
      <c r="F583" s="11" t="s">
        <v>15</v>
      </c>
      <c r="G583" s="17" t="s">
        <v>148</v>
      </c>
      <c r="H583" s="17" t="s">
        <v>149</v>
      </c>
      <c r="I583" s="17" t="s">
        <v>150</v>
      </c>
      <c r="J583" s="9"/>
    </row>
    <row r="584" ht="67.5" spans="1:10">
      <c r="A584" s="9">
        <v>34</v>
      </c>
      <c r="B584" s="9" t="s">
        <v>608</v>
      </c>
      <c r="C584" s="18" t="s">
        <v>151</v>
      </c>
      <c r="D584" s="10"/>
      <c r="E584" s="18" t="s">
        <v>32</v>
      </c>
      <c r="F584" s="11" t="s">
        <v>15</v>
      </c>
      <c r="G584" s="19" t="s">
        <v>152</v>
      </c>
      <c r="H584" s="34" t="s">
        <v>153</v>
      </c>
      <c r="I584" s="34" t="s">
        <v>154</v>
      </c>
      <c r="J584" s="9"/>
    </row>
    <row r="585" ht="123.75" spans="1:10">
      <c r="A585" s="9">
        <v>35</v>
      </c>
      <c r="B585" s="9" t="s">
        <v>608</v>
      </c>
      <c r="C585" s="18" t="s">
        <v>155</v>
      </c>
      <c r="D585" s="10"/>
      <c r="E585" s="18" t="s">
        <v>32</v>
      </c>
      <c r="F585" s="11" t="s">
        <v>15</v>
      </c>
      <c r="G585" s="19" t="s">
        <v>156</v>
      </c>
      <c r="H585" s="13" t="s">
        <v>157</v>
      </c>
      <c r="I585" s="13" t="s">
        <v>158</v>
      </c>
      <c r="J585" s="9"/>
    </row>
    <row r="586" ht="67.5" spans="1:10">
      <c r="A586" s="9">
        <v>36</v>
      </c>
      <c r="B586" s="9" t="s">
        <v>608</v>
      </c>
      <c r="C586" s="18" t="s">
        <v>159</v>
      </c>
      <c r="D586" s="10"/>
      <c r="E586" s="18" t="s">
        <v>32</v>
      </c>
      <c r="F586" s="11" t="s">
        <v>15</v>
      </c>
      <c r="G586" s="19" t="s">
        <v>160</v>
      </c>
      <c r="H586" s="17" t="s">
        <v>161</v>
      </c>
      <c r="I586" s="17" t="s">
        <v>162</v>
      </c>
      <c r="J586" s="9"/>
    </row>
    <row r="587" ht="146.25" spans="1:10">
      <c r="A587" s="9">
        <v>37</v>
      </c>
      <c r="B587" s="9" t="s">
        <v>608</v>
      </c>
      <c r="C587" s="20" t="s">
        <v>163</v>
      </c>
      <c r="D587" s="10"/>
      <c r="E587" s="20" t="s">
        <v>164</v>
      </c>
      <c r="F587" s="11" t="s">
        <v>15</v>
      </c>
      <c r="G587" s="12" t="s">
        <v>165</v>
      </c>
      <c r="H587" s="23" t="s">
        <v>166</v>
      </c>
      <c r="I587" s="23" t="s">
        <v>167</v>
      </c>
      <c r="J587" s="9"/>
    </row>
    <row r="588" ht="101.25" spans="1:10">
      <c r="A588" s="9">
        <v>38</v>
      </c>
      <c r="B588" s="9" t="s">
        <v>608</v>
      </c>
      <c r="C588" s="9" t="s">
        <v>168</v>
      </c>
      <c r="D588" s="10"/>
      <c r="E588" s="9" t="s">
        <v>32</v>
      </c>
      <c r="F588" s="11" t="s">
        <v>15</v>
      </c>
      <c r="G588" s="17" t="s">
        <v>169</v>
      </c>
      <c r="H588" s="35" t="s">
        <v>170</v>
      </c>
      <c r="I588" s="23" t="s">
        <v>171</v>
      </c>
      <c r="J588" s="9"/>
    </row>
    <row r="589" ht="78.75" spans="1:10">
      <c r="A589" s="9">
        <v>39</v>
      </c>
      <c r="B589" s="9" t="s">
        <v>608</v>
      </c>
      <c r="C589" s="18" t="s">
        <v>172</v>
      </c>
      <c r="D589" s="10"/>
      <c r="E589" s="18" t="s">
        <v>32</v>
      </c>
      <c r="F589" s="11" t="s">
        <v>15</v>
      </c>
      <c r="G589" s="19" t="s">
        <v>173</v>
      </c>
      <c r="H589" s="13" t="s">
        <v>174</v>
      </c>
      <c r="I589" s="13" t="s">
        <v>175</v>
      </c>
      <c r="J589" s="9"/>
    </row>
    <row r="590" ht="67.5" spans="1:10">
      <c r="A590" s="9">
        <v>40</v>
      </c>
      <c r="B590" s="9" t="s">
        <v>608</v>
      </c>
      <c r="C590" s="18" t="s">
        <v>176</v>
      </c>
      <c r="D590" s="10"/>
      <c r="E590" s="18" t="s">
        <v>32</v>
      </c>
      <c r="F590" s="11" t="s">
        <v>15</v>
      </c>
      <c r="G590" s="19" t="s">
        <v>177</v>
      </c>
      <c r="H590" s="13" t="s">
        <v>178</v>
      </c>
      <c r="I590" s="13" t="s">
        <v>179</v>
      </c>
      <c r="J590" s="9"/>
    </row>
    <row r="591" ht="90" spans="1:10">
      <c r="A591" s="9">
        <v>41</v>
      </c>
      <c r="B591" s="9" t="s">
        <v>608</v>
      </c>
      <c r="C591" s="9" t="s">
        <v>180</v>
      </c>
      <c r="D591" s="10"/>
      <c r="E591" s="9" t="s">
        <v>14</v>
      </c>
      <c r="F591" s="11" t="s">
        <v>15</v>
      </c>
      <c r="G591" s="17" t="s">
        <v>181</v>
      </c>
      <c r="H591" s="23" t="s">
        <v>182</v>
      </c>
      <c r="I591" s="23" t="s">
        <v>183</v>
      </c>
      <c r="J591" s="9"/>
    </row>
    <row r="592" ht="101.25" spans="1:10">
      <c r="A592" s="9">
        <v>42</v>
      </c>
      <c r="B592" s="9" t="s">
        <v>608</v>
      </c>
      <c r="C592" s="20" t="s">
        <v>184</v>
      </c>
      <c r="D592" s="10"/>
      <c r="E592" s="20" t="s">
        <v>164</v>
      </c>
      <c r="F592" s="11" t="s">
        <v>15</v>
      </c>
      <c r="G592" s="17" t="s">
        <v>185</v>
      </c>
      <c r="H592" s="17" t="s">
        <v>186</v>
      </c>
      <c r="I592" s="17" t="s">
        <v>187</v>
      </c>
      <c r="J592" s="9"/>
    </row>
    <row r="593" ht="101.25" spans="1:10">
      <c r="A593" s="9">
        <v>43</v>
      </c>
      <c r="B593" s="9" t="s">
        <v>608</v>
      </c>
      <c r="C593" s="20" t="s">
        <v>188</v>
      </c>
      <c r="D593" s="10"/>
      <c r="E593" s="20" t="s">
        <v>164</v>
      </c>
      <c r="F593" s="11" t="s">
        <v>15</v>
      </c>
      <c r="G593" s="17" t="s">
        <v>189</v>
      </c>
      <c r="H593" s="36" t="s">
        <v>190</v>
      </c>
      <c r="I593" s="23" t="s">
        <v>191</v>
      </c>
      <c r="J593" s="9"/>
    </row>
    <row r="594" ht="409.5" spans="1:10">
      <c r="A594" s="9">
        <v>44</v>
      </c>
      <c r="B594" s="9" t="s">
        <v>608</v>
      </c>
      <c r="C594" s="20" t="s">
        <v>192</v>
      </c>
      <c r="D594" s="10"/>
      <c r="E594" s="20" t="s">
        <v>37</v>
      </c>
      <c r="F594" s="11" t="s">
        <v>15</v>
      </c>
      <c r="G594" s="37" t="s">
        <v>193</v>
      </c>
      <c r="H594" s="37" t="s">
        <v>194</v>
      </c>
      <c r="I594" s="37" t="s">
        <v>195</v>
      </c>
      <c r="J594" s="9"/>
    </row>
    <row r="595" ht="101.25" spans="1:10">
      <c r="A595" s="9">
        <v>45</v>
      </c>
      <c r="B595" s="9" t="s">
        <v>608</v>
      </c>
      <c r="C595" s="20" t="s">
        <v>196</v>
      </c>
      <c r="D595" s="10"/>
      <c r="E595" s="20" t="s">
        <v>37</v>
      </c>
      <c r="F595" s="11" t="s">
        <v>15</v>
      </c>
      <c r="G595" s="17" t="s">
        <v>197</v>
      </c>
      <c r="H595" s="22" t="s">
        <v>198</v>
      </c>
      <c r="I595" s="45" t="s">
        <v>199</v>
      </c>
      <c r="J595" s="9"/>
    </row>
    <row r="596" ht="135" spans="1:10">
      <c r="A596" s="9">
        <v>46</v>
      </c>
      <c r="B596" s="9" t="s">
        <v>608</v>
      </c>
      <c r="C596" s="20" t="s">
        <v>200</v>
      </c>
      <c r="D596" s="10"/>
      <c r="E596" s="20" t="s">
        <v>37</v>
      </c>
      <c r="F596" s="11" t="s">
        <v>15</v>
      </c>
      <c r="G596" s="17" t="s">
        <v>201</v>
      </c>
      <c r="H596" s="23" t="s">
        <v>202</v>
      </c>
      <c r="I596" s="23" t="s">
        <v>203</v>
      </c>
      <c r="J596" s="9"/>
    </row>
    <row r="597" ht="180" spans="1:10">
      <c r="A597" s="9">
        <v>47</v>
      </c>
      <c r="B597" s="9" t="s">
        <v>608</v>
      </c>
      <c r="C597" s="20" t="s">
        <v>204</v>
      </c>
      <c r="D597" s="10"/>
      <c r="E597" s="20" t="s">
        <v>205</v>
      </c>
      <c r="F597" s="11" t="s">
        <v>15</v>
      </c>
      <c r="G597" s="17" t="s">
        <v>206</v>
      </c>
      <c r="H597" s="23" t="s">
        <v>207</v>
      </c>
      <c r="I597" s="23" t="s">
        <v>208</v>
      </c>
      <c r="J597" s="9"/>
    </row>
    <row r="598" ht="337.5" spans="1:10">
      <c r="A598" s="9">
        <v>48</v>
      </c>
      <c r="B598" s="9" t="s">
        <v>608</v>
      </c>
      <c r="C598" s="20" t="s">
        <v>209</v>
      </c>
      <c r="D598" s="10"/>
      <c r="E598" s="20" t="s">
        <v>32</v>
      </c>
      <c r="F598" s="11" t="s">
        <v>15</v>
      </c>
      <c r="G598" s="17" t="s">
        <v>210</v>
      </c>
      <c r="H598" s="17" t="s">
        <v>211</v>
      </c>
      <c r="I598" s="17" t="s">
        <v>212</v>
      </c>
      <c r="J598" s="9"/>
    </row>
    <row r="599" ht="157.5" spans="1:10">
      <c r="A599" s="9">
        <v>49</v>
      </c>
      <c r="B599" s="9" t="s">
        <v>608</v>
      </c>
      <c r="C599" s="20" t="s">
        <v>213</v>
      </c>
      <c r="D599" s="10"/>
      <c r="E599" s="20" t="s">
        <v>32</v>
      </c>
      <c r="F599" s="11" t="s">
        <v>15</v>
      </c>
      <c r="G599" s="17" t="s">
        <v>214</v>
      </c>
      <c r="H599" s="23" t="s">
        <v>215</v>
      </c>
      <c r="I599" s="23" t="s">
        <v>216</v>
      </c>
      <c r="J599" s="9"/>
    </row>
    <row r="600" ht="146.25" spans="1:10">
      <c r="A600" s="9">
        <v>50</v>
      </c>
      <c r="B600" s="9" t="s">
        <v>608</v>
      </c>
      <c r="C600" s="18" t="s">
        <v>217</v>
      </c>
      <c r="D600" s="10"/>
      <c r="E600" s="18" t="s">
        <v>32</v>
      </c>
      <c r="F600" s="11" t="s">
        <v>15</v>
      </c>
      <c r="G600" s="19" t="s">
        <v>218</v>
      </c>
      <c r="H600" s="17" t="s">
        <v>219</v>
      </c>
      <c r="I600" s="17" t="s">
        <v>220</v>
      </c>
      <c r="J600" s="9"/>
    </row>
    <row r="601" ht="202.5" spans="1:10">
      <c r="A601" s="9">
        <v>51</v>
      </c>
      <c r="B601" s="9" t="s">
        <v>608</v>
      </c>
      <c r="C601" s="9" t="s">
        <v>221</v>
      </c>
      <c r="D601" s="10"/>
      <c r="E601" s="9" t="s">
        <v>14</v>
      </c>
      <c r="F601" s="11" t="s">
        <v>15</v>
      </c>
      <c r="G601" s="17" t="s">
        <v>222</v>
      </c>
      <c r="H601" s="38" t="s">
        <v>223</v>
      </c>
      <c r="I601" s="23" t="s">
        <v>224</v>
      </c>
      <c r="J601" s="9"/>
    </row>
    <row r="602" ht="315" spans="1:10">
      <c r="A602" s="9">
        <v>52</v>
      </c>
      <c r="B602" s="9" t="s">
        <v>608</v>
      </c>
      <c r="C602" s="9" t="s">
        <v>225</v>
      </c>
      <c r="D602" s="10"/>
      <c r="E602" s="9" t="s">
        <v>32</v>
      </c>
      <c r="F602" s="11" t="s">
        <v>15</v>
      </c>
      <c r="G602" s="17" t="s">
        <v>226</v>
      </c>
      <c r="H602" s="13" t="s">
        <v>227</v>
      </c>
      <c r="I602" s="13" t="s">
        <v>228</v>
      </c>
      <c r="J602" s="9"/>
    </row>
    <row r="603" ht="192" spans="1:10">
      <c r="A603" s="9">
        <v>53</v>
      </c>
      <c r="B603" s="9" t="s">
        <v>608</v>
      </c>
      <c r="C603" s="9" t="s">
        <v>229</v>
      </c>
      <c r="D603" s="10"/>
      <c r="E603" s="9" t="s">
        <v>14</v>
      </c>
      <c r="F603" s="11" t="s">
        <v>15</v>
      </c>
      <c r="G603" s="17" t="s">
        <v>230</v>
      </c>
      <c r="H603" s="39" t="s">
        <v>231</v>
      </c>
      <c r="I603" s="39" t="s">
        <v>232</v>
      </c>
      <c r="J603" s="9"/>
    </row>
    <row r="604" ht="90" spans="1:10">
      <c r="A604" s="9">
        <v>54</v>
      </c>
      <c r="B604" s="9" t="s">
        <v>608</v>
      </c>
      <c r="C604" s="9" t="s">
        <v>233</v>
      </c>
      <c r="D604" s="10"/>
      <c r="E604" s="9" t="s">
        <v>127</v>
      </c>
      <c r="F604" s="11" t="s">
        <v>15</v>
      </c>
      <c r="G604" s="17" t="s">
        <v>234</v>
      </c>
      <c r="H604" s="13" t="s">
        <v>235</v>
      </c>
      <c r="I604" s="13" t="s">
        <v>236</v>
      </c>
      <c r="J604" s="9"/>
    </row>
    <row r="605" s="1" customFormat="1" ht="67.5" spans="1:10">
      <c r="A605" s="9">
        <v>55</v>
      </c>
      <c r="B605" s="9" t="s">
        <v>608</v>
      </c>
      <c r="C605" s="20" t="s">
        <v>237</v>
      </c>
      <c r="D605" s="10"/>
      <c r="E605" s="20" t="s">
        <v>205</v>
      </c>
      <c r="F605" s="11" t="s">
        <v>15</v>
      </c>
      <c r="G605" s="17" t="s">
        <v>238</v>
      </c>
      <c r="H605" s="17" t="s">
        <v>103</v>
      </c>
      <c r="I605" s="17" t="s">
        <v>239</v>
      </c>
      <c r="J605" s="9"/>
    </row>
    <row r="606" ht="157.5" spans="1:10">
      <c r="A606" s="9">
        <v>56</v>
      </c>
      <c r="B606" s="9" t="s">
        <v>608</v>
      </c>
      <c r="C606" s="18" t="s">
        <v>240</v>
      </c>
      <c r="D606" s="10"/>
      <c r="E606" s="18" t="s">
        <v>32</v>
      </c>
      <c r="F606" s="11" t="s">
        <v>15</v>
      </c>
      <c r="G606" s="19" t="s">
        <v>241</v>
      </c>
      <c r="H606" s="39" t="s">
        <v>242</v>
      </c>
      <c r="I606" s="39" t="s">
        <v>243</v>
      </c>
      <c r="J606" s="9"/>
    </row>
    <row r="607" ht="145.5" spans="1:10">
      <c r="A607" s="9">
        <v>57</v>
      </c>
      <c r="B607" s="9" t="s">
        <v>608</v>
      </c>
      <c r="C607" s="18" t="s">
        <v>244</v>
      </c>
      <c r="D607" s="10"/>
      <c r="E607" s="18" t="s">
        <v>27</v>
      </c>
      <c r="F607" s="11" t="s">
        <v>15</v>
      </c>
      <c r="G607" s="19" t="s">
        <v>245</v>
      </c>
      <c r="H607" s="40" t="s">
        <v>246</v>
      </c>
      <c r="I607" s="40" t="s">
        <v>247</v>
      </c>
      <c r="J607" s="9"/>
    </row>
    <row r="608" ht="288" spans="1:10">
      <c r="A608" s="9">
        <v>58</v>
      </c>
      <c r="B608" s="9" t="s">
        <v>608</v>
      </c>
      <c r="C608" s="20" t="s">
        <v>248</v>
      </c>
      <c r="D608" s="10"/>
      <c r="E608" s="20" t="s">
        <v>27</v>
      </c>
      <c r="F608" s="11" t="s">
        <v>15</v>
      </c>
      <c r="G608" s="28" t="s">
        <v>249</v>
      </c>
      <c r="H608" s="41" t="s">
        <v>250</v>
      </c>
      <c r="I608" s="47" t="s">
        <v>251</v>
      </c>
      <c r="J608" s="9"/>
    </row>
    <row r="609" ht="292.5" spans="1:10">
      <c r="A609" s="9">
        <v>59</v>
      </c>
      <c r="B609" s="9" t="s">
        <v>608</v>
      </c>
      <c r="C609" s="20" t="s">
        <v>252</v>
      </c>
      <c r="D609" s="10"/>
      <c r="E609" s="20" t="s">
        <v>14</v>
      </c>
      <c r="F609" s="11" t="s">
        <v>15</v>
      </c>
      <c r="G609" s="27" t="s">
        <v>253</v>
      </c>
      <c r="H609" s="42" t="s">
        <v>254</v>
      </c>
      <c r="I609" s="48" t="s">
        <v>255</v>
      </c>
      <c r="J609" s="9"/>
    </row>
    <row r="610" ht="90" spans="1:10">
      <c r="A610" s="9">
        <v>60</v>
      </c>
      <c r="B610" s="9" t="s">
        <v>608</v>
      </c>
      <c r="C610" s="20" t="s">
        <v>256</v>
      </c>
      <c r="D610" s="10"/>
      <c r="E610" s="20" t="s">
        <v>164</v>
      </c>
      <c r="F610" s="11" t="s">
        <v>15</v>
      </c>
      <c r="G610" s="27" t="s">
        <v>257</v>
      </c>
      <c r="H610" s="43" t="s">
        <v>198</v>
      </c>
      <c r="I610" s="49" t="s">
        <v>258</v>
      </c>
      <c r="J610" s="9"/>
    </row>
    <row r="611" ht="180" spans="1:10">
      <c r="A611" s="9">
        <v>61</v>
      </c>
      <c r="B611" s="9" t="s">
        <v>608</v>
      </c>
      <c r="C611" s="9" t="s">
        <v>259</v>
      </c>
      <c r="D611" s="10"/>
      <c r="E611" s="9" t="s">
        <v>127</v>
      </c>
      <c r="F611" s="11" t="s">
        <v>15</v>
      </c>
      <c r="G611" s="17" t="s">
        <v>260</v>
      </c>
      <c r="H611" s="39" t="s">
        <v>261</v>
      </c>
      <c r="I611" s="39" t="s">
        <v>262</v>
      </c>
      <c r="J611" s="9"/>
    </row>
    <row r="612" ht="112.5" spans="1:10">
      <c r="A612" s="9">
        <v>62</v>
      </c>
      <c r="B612" s="9" t="s">
        <v>608</v>
      </c>
      <c r="C612" s="9" t="s">
        <v>263</v>
      </c>
      <c r="D612" s="10"/>
      <c r="E612" s="9" t="s">
        <v>14</v>
      </c>
      <c r="F612" s="11" t="s">
        <v>15</v>
      </c>
      <c r="G612" s="50" t="s">
        <v>264</v>
      </c>
      <c r="H612" s="39" t="s">
        <v>182</v>
      </c>
      <c r="I612" s="39" t="s">
        <v>265</v>
      </c>
      <c r="J612" s="9"/>
    </row>
    <row r="613" ht="300" spans="1:10">
      <c r="A613" s="9">
        <v>63</v>
      </c>
      <c r="B613" s="9" t="s">
        <v>608</v>
      </c>
      <c r="C613" s="9" t="s">
        <v>266</v>
      </c>
      <c r="D613" s="10"/>
      <c r="E613" s="9" t="s">
        <v>14</v>
      </c>
      <c r="F613" s="11" t="s">
        <v>15</v>
      </c>
      <c r="G613" s="17" t="s">
        <v>267</v>
      </c>
      <c r="H613" s="39" t="s">
        <v>268</v>
      </c>
      <c r="I613" s="39" t="s">
        <v>269</v>
      </c>
      <c r="J613" s="9"/>
    </row>
    <row r="614" ht="96" spans="1:10">
      <c r="A614" s="9">
        <v>64</v>
      </c>
      <c r="B614" s="9" t="s">
        <v>608</v>
      </c>
      <c r="C614" s="9" t="s">
        <v>270</v>
      </c>
      <c r="D614" s="10"/>
      <c r="E614" s="9" t="s">
        <v>14</v>
      </c>
      <c r="F614" s="11" t="s">
        <v>15</v>
      </c>
      <c r="G614" s="17" t="s">
        <v>271</v>
      </c>
      <c r="H614" s="39" t="s">
        <v>272</v>
      </c>
      <c r="I614" s="39" t="s">
        <v>273</v>
      </c>
      <c r="J614" s="9"/>
    </row>
    <row r="615" ht="228" spans="1:10">
      <c r="A615" s="9">
        <v>65</v>
      </c>
      <c r="B615" s="9" t="s">
        <v>608</v>
      </c>
      <c r="C615" s="9" t="s">
        <v>274</v>
      </c>
      <c r="D615" s="10"/>
      <c r="E615" s="9" t="s">
        <v>32</v>
      </c>
      <c r="F615" s="11" t="s">
        <v>15</v>
      </c>
      <c r="G615" s="17" t="s">
        <v>275</v>
      </c>
      <c r="H615" s="39" t="s">
        <v>276</v>
      </c>
      <c r="I615" s="39" t="s">
        <v>277</v>
      </c>
      <c r="J615" s="9"/>
    </row>
    <row r="616" ht="123.75" spans="1:10">
      <c r="A616" s="9">
        <v>66</v>
      </c>
      <c r="B616" s="9" t="s">
        <v>608</v>
      </c>
      <c r="C616" s="9" t="s">
        <v>278</v>
      </c>
      <c r="D616" s="10"/>
      <c r="E616" s="9" t="s">
        <v>32</v>
      </c>
      <c r="F616" s="11" t="s">
        <v>15</v>
      </c>
      <c r="G616" s="17" t="s">
        <v>279</v>
      </c>
      <c r="H616" s="13" t="s">
        <v>280</v>
      </c>
      <c r="I616" s="13" t="s">
        <v>281</v>
      </c>
      <c r="J616" s="9"/>
    </row>
    <row r="617" s="1" customFormat="1" ht="202.5" spans="1:10">
      <c r="A617" s="9">
        <v>67</v>
      </c>
      <c r="B617" s="9" t="s">
        <v>608</v>
      </c>
      <c r="C617" s="9" t="s">
        <v>282</v>
      </c>
      <c r="D617" s="10"/>
      <c r="E617" s="9" t="s">
        <v>27</v>
      </c>
      <c r="F617" s="11" t="s">
        <v>15</v>
      </c>
      <c r="G617" s="17" t="s">
        <v>283</v>
      </c>
      <c r="H617" s="13" t="s">
        <v>284</v>
      </c>
      <c r="I617" s="13" t="s">
        <v>285</v>
      </c>
      <c r="J617" s="9"/>
    </row>
    <row r="618" ht="45" spans="1:10">
      <c r="A618" s="9">
        <v>68</v>
      </c>
      <c r="B618" s="9" t="s">
        <v>608</v>
      </c>
      <c r="C618" s="20" t="s">
        <v>286</v>
      </c>
      <c r="D618" s="10"/>
      <c r="E618" s="20" t="s">
        <v>37</v>
      </c>
      <c r="F618" s="11" t="s">
        <v>15</v>
      </c>
      <c r="G618" s="17" t="s">
        <v>287</v>
      </c>
      <c r="H618" s="39" t="s">
        <v>288</v>
      </c>
      <c r="I618" s="39" t="s">
        <v>289</v>
      </c>
      <c r="J618" s="9"/>
    </row>
    <row r="619" ht="337.5" spans="1:10">
      <c r="A619" s="9">
        <v>69</v>
      </c>
      <c r="B619" s="9" t="s">
        <v>608</v>
      </c>
      <c r="C619" s="20" t="s">
        <v>290</v>
      </c>
      <c r="D619" s="10"/>
      <c r="E619" s="20" t="s">
        <v>32</v>
      </c>
      <c r="F619" s="11" t="s">
        <v>15</v>
      </c>
      <c r="G619" s="17" t="s">
        <v>291</v>
      </c>
      <c r="H619" s="17" t="s">
        <v>292</v>
      </c>
      <c r="I619" s="17" t="s">
        <v>293</v>
      </c>
      <c r="J619" s="9"/>
    </row>
    <row r="620" ht="101.25" spans="1:10">
      <c r="A620" s="9">
        <v>70</v>
      </c>
      <c r="B620" s="9" t="s">
        <v>608</v>
      </c>
      <c r="C620" s="20" t="s">
        <v>294</v>
      </c>
      <c r="D620" s="10"/>
      <c r="E620" s="20" t="s">
        <v>32</v>
      </c>
      <c r="F620" s="11" t="s">
        <v>15</v>
      </c>
      <c r="G620" s="17" t="s">
        <v>295</v>
      </c>
      <c r="H620" s="13" t="s">
        <v>296</v>
      </c>
      <c r="I620" s="13" t="s">
        <v>297</v>
      </c>
      <c r="J620" s="9"/>
    </row>
    <row r="621" ht="202.5" spans="1:10">
      <c r="A621" s="9">
        <v>71</v>
      </c>
      <c r="B621" s="9" t="s">
        <v>608</v>
      </c>
      <c r="C621" s="18" t="s">
        <v>298</v>
      </c>
      <c r="D621" s="10"/>
      <c r="E621" s="18" t="s">
        <v>14</v>
      </c>
      <c r="F621" s="11" t="s">
        <v>15</v>
      </c>
      <c r="G621" s="19" t="s">
        <v>299</v>
      </c>
      <c r="H621" s="39" t="s">
        <v>300</v>
      </c>
      <c r="I621" s="39" t="s">
        <v>301</v>
      </c>
      <c r="J621" s="9"/>
    </row>
    <row r="622" ht="48" spans="1:10">
      <c r="A622" s="9">
        <v>72</v>
      </c>
      <c r="B622" s="9" t="s">
        <v>608</v>
      </c>
      <c r="C622" s="20" t="s">
        <v>302</v>
      </c>
      <c r="D622" s="10"/>
      <c r="E622" s="20" t="s">
        <v>32</v>
      </c>
      <c r="F622" s="11" t="s">
        <v>15</v>
      </c>
      <c r="G622" s="13" t="s">
        <v>303</v>
      </c>
      <c r="H622" s="39" t="s">
        <v>304</v>
      </c>
      <c r="I622" s="39" t="s">
        <v>305</v>
      </c>
      <c r="J622" s="9"/>
    </row>
    <row r="623" ht="67.5" spans="1:10">
      <c r="A623" s="9">
        <v>73</v>
      </c>
      <c r="B623" s="9" t="s">
        <v>608</v>
      </c>
      <c r="C623" s="9" t="s">
        <v>306</v>
      </c>
      <c r="D623" s="10"/>
      <c r="E623" s="9" t="s">
        <v>32</v>
      </c>
      <c r="F623" s="11" t="s">
        <v>15</v>
      </c>
      <c r="G623" s="12" t="s">
        <v>307</v>
      </c>
      <c r="H623" s="24" t="s">
        <v>308</v>
      </c>
      <c r="I623" s="24" t="s">
        <v>309</v>
      </c>
      <c r="J623" s="9"/>
    </row>
    <row r="624" ht="191.25" spans="1:10">
      <c r="A624" s="9">
        <v>74</v>
      </c>
      <c r="B624" s="9" t="s">
        <v>608</v>
      </c>
      <c r="C624" s="9" t="s">
        <v>310</v>
      </c>
      <c r="D624" s="10"/>
      <c r="E624" s="9" t="s">
        <v>32</v>
      </c>
      <c r="F624" s="11" t="s">
        <v>15</v>
      </c>
      <c r="G624" s="17" t="s">
        <v>311</v>
      </c>
      <c r="H624" s="13" t="s">
        <v>312</v>
      </c>
      <c r="I624" s="13" t="s">
        <v>313</v>
      </c>
      <c r="J624" s="9"/>
    </row>
    <row r="625" ht="191.25" spans="1:10">
      <c r="A625" s="9">
        <v>75</v>
      </c>
      <c r="B625" s="9" t="s">
        <v>608</v>
      </c>
      <c r="C625" s="20" t="s">
        <v>314</v>
      </c>
      <c r="D625" s="10"/>
      <c r="E625" s="20" t="s">
        <v>164</v>
      </c>
      <c r="F625" s="11" t="s">
        <v>15</v>
      </c>
      <c r="G625" s="17" t="s">
        <v>315</v>
      </c>
      <c r="H625" s="39" t="s">
        <v>316</v>
      </c>
      <c r="I625" s="39" t="s">
        <v>317</v>
      </c>
      <c r="J625" s="9"/>
    </row>
    <row r="626" ht="67.5" spans="1:10">
      <c r="A626" s="9">
        <v>76</v>
      </c>
      <c r="B626" s="9" t="s">
        <v>608</v>
      </c>
      <c r="C626" s="20" t="s">
        <v>318</v>
      </c>
      <c r="D626" s="10"/>
      <c r="E626" s="20" t="s">
        <v>37</v>
      </c>
      <c r="F626" s="11" t="s">
        <v>15</v>
      </c>
      <c r="G626" s="17" t="s">
        <v>319</v>
      </c>
      <c r="H626" s="13" t="s">
        <v>320</v>
      </c>
      <c r="I626" s="13" t="s">
        <v>321</v>
      </c>
      <c r="J626" s="9"/>
    </row>
    <row r="627" ht="101.25" spans="1:10">
      <c r="A627" s="9">
        <v>77</v>
      </c>
      <c r="B627" s="9" t="s">
        <v>608</v>
      </c>
      <c r="C627" s="20" t="s">
        <v>322</v>
      </c>
      <c r="D627" s="10"/>
      <c r="E627" s="20" t="s">
        <v>37</v>
      </c>
      <c r="F627" s="11" t="s">
        <v>15</v>
      </c>
      <c r="G627" s="17" t="s">
        <v>323</v>
      </c>
      <c r="H627" s="13" t="s">
        <v>324</v>
      </c>
      <c r="I627" s="13" t="s">
        <v>325</v>
      </c>
      <c r="J627" s="9"/>
    </row>
    <row r="628" ht="337.5" spans="1:10">
      <c r="A628" s="9">
        <v>78</v>
      </c>
      <c r="B628" s="9" t="s">
        <v>608</v>
      </c>
      <c r="C628" s="20" t="s">
        <v>326</v>
      </c>
      <c r="D628" s="10"/>
      <c r="E628" s="20" t="s">
        <v>32</v>
      </c>
      <c r="F628" s="11" t="s">
        <v>15</v>
      </c>
      <c r="G628" s="17" t="s">
        <v>327</v>
      </c>
      <c r="H628" s="17" t="s">
        <v>328</v>
      </c>
      <c r="I628" s="17" t="s">
        <v>329</v>
      </c>
      <c r="J628" s="9"/>
    </row>
    <row r="629" ht="236.25" spans="1:10">
      <c r="A629" s="9">
        <v>79</v>
      </c>
      <c r="B629" s="9" t="s">
        <v>608</v>
      </c>
      <c r="C629" s="9" t="s">
        <v>330</v>
      </c>
      <c r="D629" s="10"/>
      <c r="E629" s="18" t="s">
        <v>127</v>
      </c>
      <c r="F629" s="11" t="s">
        <v>15</v>
      </c>
      <c r="G629" s="51" t="s">
        <v>331</v>
      </c>
      <c r="H629" s="17" t="s">
        <v>332</v>
      </c>
      <c r="I629" s="17" t="s">
        <v>333</v>
      </c>
      <c r="J629" s="9"/>
    </row>
    <row r="630" ht="96" spans="1:10">
      <c r="A630" s="9">
        <v>80</v>
      </c>
      <c r="B630" s="9" t="s">
        <v>608</v>
      </c>
      <c r="C630" s="18" t="s">
        <v>334</v>
      </c>
      <c r="D630" s="10"/>
      <c r="E630" s="18" t="s">
        <v>32</v>
      </c>
      <c r="F630" s="11" t="s">
        <v>15</v>
      </c>
      <c r="G630" s="19" t="s">
        <v>335</v>
      </c>
      <c r="H630" s="39" t="s">
        <v>336</v>
      </c>
      <c r="I630" s="39" t="s">
        <v>337</v>
      </c>
      <c r="J630" s="9"/>
    </row>
    <row r="631" ht="90" spans="1:10">
      <c r="A631" s="9">
        <v>81</v>
      </c>
      <c r="B631" s="9" t="s">
        <v>608</v>
      </c>
      <c r="C631" s="18" t="s">
        <v>338</v>
      </c>
      <c r="D631" s="10"/>
      <c r="E631" s="18" t="s">
        <v>32</v>
      </c>
      <c r="F631" s="11" t="s">
        <v>15</v>
      </c>
      <c r="G631" s="19" t="s">
        <v>339</v>
      </c>
      <c r="H631" s="39" t="s">
        <v>340</v>
      </c>
      <c r="I631" s="39" t="s">
        <v>341</v>
      </c>
      <c r="J631" s="9"/>
    </row>
    <row r="632" ht="157.5" spans="1:10">
      <c r="A632" s="9">
        <v>82</v>
      </c>
      <c r="B632" s="9" t="s">
        <v>608</v>
      </c>
      <c r="C632" s="18" t="s">
        <v>342</v>
      </c>
      <c r="D632" s="10"/>
      <c r="E632" s="18" t="s">
        <v>32</v>
      </c>
      <c r="F632" s="11" t="s">
        <v>15</v>
      </c>
      <c r="G632" s="19" t="s">
        <v>343</v>
      </c>
      <c r="H632" s="39" t="s">
        <v>344</v>
      </c>
      <c r="I632" s="39" t="s">
        <v>345</v>
      </c>
      <c r="J632" s="9"/>
    </row>
    <row r="633" ht="146.25" spans="1:10">
      <c r="A633" s="9">
        <v>83</v>
      </c>
      <c r="B633" s="9" t="s">
        <v>608</v>
      </c>
      <c r="C633" s="9" t="s">
        <v>346</v>
      </c>
      <c r="D633" s="10"/>
      <c r="E633" s="9" t="s">
        <v>14</v>
      </c>
      <c r="F633" s="11" t="s">
        <v>15</v>
      </c>
      <c r="G633" s="17" t="s">
        <v>347</v>
      </c>
      <c r="H633" s="13" t="s">
        <v>348</v>
      </c>
      <c r="I633" s="13" t="s">
        <v>349</v>
      </c>
      <c r="J633" s="9"/>
    </row>
    <row r="634" ht="202.5" spans="1:10">
      <c r="A634" s="9">
        <v>84</v>
      </c>
      <c r="B634" s="9" t="s">
        <v>608</v>
      </c>
      <c r="C634" s="52" t="s">
        <v>350</v>
      </c>
      <c r="D634" s="10"/>
      <c r="E634" s="52" t="s">
        <v>32</v>
      </c>
      <c r="F634" s="11" t="s">
        <v>15</v>
      </c>
      <c r="G634" s="82" t="s">
        <v>590</v>
      </c>
      <c r="H634" s="54" t="s">
        <v>352</v>
      </c>
      <c r="I634" s="64" t="s">
        <v>353</v>
      </c>
      <c r="J634" s="9"/>
    </row>
    <row r="635" ht="123.75" spans="1:10">
      <c r="A635" s="9">
        <v>85</v>
      </c>
      <c r="B635" s="9" t="s">
        <v>608</v>
      </c>
      <c r="C635" s="9" t="s">
        <v>354</v>
      </c>
      <c r="D635" s="10"/>
      <c r="E635" s="9" t="s">
        <v>32</v>
      </c>
      <c r="F635" s="11" t="s">
        <v>15</v>
      </c>
      <c r="G635" s="17" t="s">
        <v>355</v>
      </c>
      <c r="H635" s="13" t="s">
        <v>356</v>
      </c>
      <c r="I635" s="13" t="s">
        <v>357</v>
      </c>
      <c r="J635" s="9"/>
    </row>
    <row r="636" ht="315" spans="1:10">
      <c r="A636" s="9">
        <v>86</v>
      </c>
      <c r="B636" s="9" t="s">
        <v>608</v>
      </c>
      <c r="C636" s="20" t="s">
        <v>358</v>
      </c>
      <c r="D636" s="10"/>
      <c r="E636" s="20" t="s">
        <v>97</v>
      </c>
      <c r="F636" s="11" t="s">
        <v>15</v>
      </c>
      <c r="G636" s="17" t="s">
        <v>359</v>
      </c>
      <c r="H636" s="13" t="s">
        <v>124</v>
      </c>
      <c r="I636" s="13" t="s">
        <v>360</v>
      </c>
      <c r="J636" s="9"/>
    </row>
    <row r="637" ht="67.5" spans="1:10">
      <c r="A637" s="9">
        <v>87</v>
      </c>
      <c r="B637" s="9" t="s">
        <v>608</v>
      </c>
      <c r="C637" s="20" t="s">
        <v>361</v>
      </c>
      <c r="D637" s="10"/>
      <c r="E637" s="20" t="s">
        <v>37</v>
      </c>
      <c r="F637" s="11" t="s">
        <v>15</v>
      </c>
      <c r="G637" s="17" t="s">
        <v>362</v>
      </c>
      <c r="H637" s="39" t="s">
        <v>363</v>
      </c>
      <c r="I637" s="39" t="s">
        <v>364</v>
      </c>
      <c r="J637" s="9"/>
    </row>
    <row r="638" ht="90" spans="1:10">
      <c r="A638" s="9">
        <v>88</v>
      </c>
      <c r="B638" s="9" t="s">
        <v>608</v>
      </c>
      <c r="C638" s="20" t="s">
        <v>369</v>
      </c>
      <c r="D638" s="10"/>
      <c r="E638" s="20" t="s">
        <v>32</v>
      </c>
      <c r="F638" s="11" t="s">
        <v>15</v>
      </c>
      <c r="G638" s="17" t="s">
        <v>370</v>
      </c>
      <c r="H638" s="17" t="s">
        <v>371</v>
      </c>
      <c r="I638" s="17" t="s">
        <v>372</v>
      </c>
      <c r="J638" s="9"/>
    </row>
    <row r="639" ht="78.75" spans="1:10">
      <c r="A639" s="9">
        <v>89</v>
      </c>
      <c r="B639" s="9" t="s">
        <v>608</v>
      </c>
      <c r="C639" s="9" t="s">
        <v>373</v>
      </c>
      <c r="D639" s="10"/>
      <c r="E639" s="9" t="s">
        <v>32</v>
      </c>
      <c r="F639" s="11" t="s">
        <v>15</v>
      </c>
      <c r="G639" s="17" t="s">
        <v>374</v>
      </c>
      <c r="H639" s="13" t="s">
        <v>375</v>
      </c>
      <c r="I639" s="13" t="s">
        <v>376</v>
      </c>
      <c r="J639" s="9"/>
    </row>
    <row r="640" ht="168" spans="1:10">
      <c r="A640" s="9">
        <v>90</v>
      </c>
      <c r="B640" s="9" t="s">
        <v>608</v>
      </c>
      <c r="C640" s="18" t="s">
        <v>377</v>
      </c>
      <c r="D640" s="10"/>
      <c r="E640" s="18" t="s">
        <v>32</v>
      </c>
      <c r="F640" s="11" t="s">
        <v>15</v>
      </c>
      <c r="G640" s="19" t="s">
        <v>378</v>
      </c>
      <c r="H640" s="39" t="s">
        <v>379</v>
      </c>
      <c r="I640" s="39" t="s">
        <v>380</v>
      </c>
      <c r="J640" s="9"/>
    </row>
    <row r="641" ht="192" spans="1:10">
      <c r="A641" s="9">
        <v>91</v>
      </c>
      <c r="B641" s="9" t="s">
        <v>608</v>
      </c>
      <c r="C641" s="20" t="s">
        <v>381</v>
      </c>
      <c r="D641" s="10"/>
      <c r="E641" s="20" t="s">
        <v>14</v>
      </c>
      <c r="F641" s="11" t="s">
        <v>15</v>
      </c>
      <c r="G641" s="27" t="s">
        <v>382</v>
      </c>
      <c r="H641" s="39" t="s">
        <v>383</v>
      </c>
      <c r="I641" s="39" t="s">
        <v>384</v>
      </c>
      <c r="J641" s="9"/>
    </row>
    <row r="642" ht="36" spans="1:10">
      <c r="A642" s="9">
        <v>92</v>
      </c>
      <c r="B642" s="9" t="s">
        <v>608</v>
      </c>
      <c r="C642" s="20" t="s">
        <v>385</v>
      </c>
      <c r="D642" s="10"/>
      <c r="E642" s="20" t="s">
        <v>27</v>
      </c>
      <c r="F642" s="11" t="s">
        <v>15</v>
      </c>
      <c r="G642" s="27" t="s">
        <v>386</v>
      </c>
      <c r="H642" s="41" t="s">
        <v>387</v>
      </c>
      <c r="I642" s="66" t="s">
        <v>388</v>
      </c>
      <c r="J642" s="9"/>
    </row>
    <row r="643" ht="258.75" spans="1:10">
      <c r="A643" s="9">
        <v>93</v>
      </c>
      <c r="B643" s="9" t="s">
        <v>608</v>
      </c>
      <c r="C643" s="9" t="s">
        <v>389</v>
      </c>
      <c r="D643" s="10"/>
      <c r="E643" s="9" t="s">
        <v>14</v>
      </c>
      <c r="F643" s="11" t="s">
        <v>15</v>
      </c>
      <c r="G643" s="32" t="s">
        <v>390</v>
      </c>
      <c r="H643" s="13" t="s">
        <v>231</v>
      </c>
      <c r="I643" s="13" t="s">
        <v>391</v>
      </c>
      <c r="J643" s="9"/>
    </row>
    <row r="644" ht="90" spans="1:10">
      <c r="A644" s="9">
        <v>94</v>
      </c>
      <c r="B644" s="9" t="s">
        <v>608</v>
      </c>
      <c r="C644" s="18" t="s">
        <v>392</v>
      </c>
      <c r="D644" s="10"/>
      <c r="E644" s="18" t="s">
        <v>32</v>
      </c>
      <c r="F644" s="11" t="s">
        <v>15</v>
      </c>
      <c r="G644" s="19" t="s">
        <v>393</v>
      </c>
      <c r="H644" s="17" t="s">
        <v>394</v>
      </c>
      <c r="I644" s="17" t="s">
        <v>395</v>
      </c>
      <c r="J644" s="9"/>
    </row>
    <row r="645" ht="258.75" spans="1:10">
      <c r="A645" s="9">
        <v>95</v>
      </c>
      <c r="B645" s="9" t="s">
        <v>608</v>
      </c>
      <c r="C645" s="9" t="s">
        <v>396</v>
      </c>
      <c r="D645" s="10"/>
      <c r="E645" s="9" t="s">
        <v>127</v>
      </c>
      <c r="F645" s="11" t="s">
        <v>15</v>
      </c>
      <c r="G645" s="17" t="s">
        <v>397</v>
      </c>
      <c r="H645" s="55" t="s">
        <v>398</v>
      </c>
      <c r="I645" s="67" t="s">
        <v>399</v>
      </c>
      <c r="J645" s="9"/>
    </row>
    <row r="646" ht="123.75" spans="1:10">
      <c r="A646" s="9">
        <v>96</v>
      </c>
      <c r="B646" s="9" t="s">
        <v>608</v>
      </c>
      <c r="C646" s="9" t="s">
        <v>400</v>
      </c>
      <c r="D646" s="10"/>
      <c r="E646" s="9" t="s">
        <v>27</v>
      </c>
      <c r="F646" s="11" t="s">
        <v>15</v>
      </c>
      <c r="G646" s="17" t="s">
        <v>401</v>
      </c>
      <c r="H646" s="13" t="s">
        <v>402</v>
      </c>
      <c r="I646" s="13" t="s">
        <v>403</v>
      </c>
      <c r="J646" s="9"/>
    </row>
    <row r="647" ht="78.75" spans="1:10">
      <c r="A647" s="9">
        <v>97</v>
      </c>
      <c r="B647" s="9" t="s">
        <v>608</v>
      </c>
      <c r="C647" s="20" t="s">
        <v>404</v>
      </c>
      <c r="D647" s="10"/>
      <c r="E647" s="20" t="s">
        <v>37</v>
      </c>
      <c r="F647" s="11" t="s">
        <v>15</v>
      </c>
      <c r="G647" s="17" t="s">
        <v>405</v>
      </c>
      <c r="H647" s="13" t="s">
        <v>320</v>
      </c>
      <c r="I647" s="13" t="s">
        <v>406</v>
      </c>
      <c r="J647" s="9"/>
    </row>
    <row r="648" ht="360" spans="1:10">
      <c r="A648" s="9">
        <v>98</v>
      </c>
      <c r="B648" s="9" t="s">
        <v>608</v>
      </c>
      <c r="C648" s="20" t="s">
        <v>407</v>
      </c>
      <c r="D648" s="10"/>
      <c r="E648" s="20" t="s">
        <v>37</v>
      </c>
      <c r="F648" s="11" t="s">
        <v>15</v>
      </c>
      <c r="G648" s="17" t="s">
        <v>408</v>
      </c>
      <c r="H648" s="13" t="s">
        <v>409</v>
      </c>
      <c r="I648" s="13" t="s">
        <v>410</v>
      </c>
      <c r="J648" s="9"/>
    </row>
    <row r="649" ht="112.5" spans="1:10">
      <c r="A649" s="9">
        <v>99</v>
      </c>
      <c r="B649" s="9" t="s">
        <v>608</v>
      </c>
      <c r="C649" s="18" t="s">
        <v>411</v>
      </c>
      <c r="D649" s="10"/>
      <c r="E649" s="20" t="s">
        <v>32</v>
      </c>
      <c r="F649" s="11" t="s">
        <v>15</v>
      </c>
      <c r="G649" s="17" t="s">
        <v>412</v>
      </c>
      <c r="H649" s="17" t="s">
        <v>413</v>
      </c>
      <c r="I649" s="17" t="s">
        <v>414</v>
      </c>
      <c r="J649" s="9"/>
    </row>
    <row r="650" ht="326.25" spans="1:10">
      <c r="A650" s="9">
        <v>100</v>
      </c>
      <c r="B650" s="9" t="s">
        <v>608</v>
      </c>
      <c r="C650" s="20" t="s">
        <v>415</v>
      </c>
      <c r="D650" s="10"/>
      <c r="E650" s="20" t="s">
        <v>32</v>
      </c>
      <c r="F650" s="11" t="s">
        <v>15</v>
      </c>
      <c r="G650" s="17" t="s">
        <v>416</v>
      </c>
      <c r="H650" s="17" t="s">
        <v>417</v>
      </c>
      <c r="I650" s="17" t="s">
        <v>418</v>
      </c>
      <c r="J650" s="9"/>
    </row>
    <row r="651" ht="258.75" spans="1:10">
      <c r="A651" s="9">
        <v>101</v>
      </c>
      <c r="B651" s="9" t="s">
        <v>608</v>
      </c>
      <c r="C651" s="18" t="s">
        <v>419</v>
      </c>
      <c r="D651" s="10"/>
      <c r="E651" s="18" t="s">
        <v>32</v>
      </c>
      <c r="F651" s="11" t="s">
        <v>15</v>
      </c>
      <c r="G651" s="19" t="s">
        <v>420</v>
      </c>
      <c r="H651" s="13" t="s">
        <v>421</v>
      </c>
      <c r="I651" s="13" t="s">
        <v>422</v>
      </c>
      <c r="J651" s="9"/>
    </row>
    <row r="652" ht="146.25" spans="1:10">
      <c r="A652" s="9">
        <v>102</v>
      </c>
      <c r="B652" s="9" t="s">
        <v>608</v>
      </c>
      <c r="C652" s="18" t="s">
        <v>423</v>
      </c>
      <c r="D652" s="10"/>
      <c r="E652" s="18" t="s">
        <v>32</v>
      </c>
      <c r="F652" s="11" t="s">
        <v>15</v>
      </c>
      <c r="G652" s="19" t="s">
        <v>424</v>
      </c>
      <c r="H652" s="17" t="s">
        <v>425</v>
      </c>
      <c r="I652" s="17" t="s">
        <v>426</v>
      </c>
      <c r="J652" s="9"/>
    </row>
    <row r="653" ht="112.5" spans="1:10">
      <c r="A653" s="9">
        <v>103</v>
      </c>
      <c r="B653" s="9" t="s">
        <v>608</v>
      </c>
      <c r="C653" s="20" t="s">
        <v>427</v>
      </c>
      <c r="D653" s="10"/>
      <c r="E653" s="20" t="s">
        <v>164</v>
      </c>
      <c r="F653" s="11" t="s">
        <v>15</v>
      </c>
      <c r="G653" s="17" t="s">
        <v>428</v>
      </c>
      <c r="H653" s="13" t="s">
        <v>429</v>
      </c>
      <c r="I653" s="13" t="s">
        <v>430</v>
      </c>
      <c r="J653" s="9"/>
    </row>
    <row r="654" s="1" customFormat="1" ht="191.25" spans="1:10">
      <c r="A654" s="9">
        <v>104</v>
      </c>
      <c r="B654" s="9" t="s">
        <v>608</v>
      </c>
      <c r="C654" s="20" t="s">
        <v>431</v>
      </c>
      <c r="D654" s="10"/>
      <c r="E654" s="20" t="s">
        <v>164</v>
      </c>
      <c r="F654" s="11" t="s">
        <v>15</v>
      </c>
      <c r="G654" s="56" t="s">
        <v>432</v>
      </c>
      <c r="H654" s="17" t="s">
        <v>433</v>
      </c>
      <c r="I654" s="17" t="s">
        <v>434</v>
      </c>
      <c r="J654" s="9"/>
    </row>
    <row r="655" ht="112.5" spans="1:10">
      <c r="A655" s="9">
        <v>105</v>
      </c>
      <c r="B655" s="9" t="s">
        <v>608</v>
      </c>
      <c r="C655" s="20" t="s">
        <v>435</v>
      </c>
      <c r="D655" s="10"/>
      <c r="E655" s="20" t="s">
        <v>32</v>
      </c>
      <c r="F655" s="11" t="s">
        <v>15</v>
      </c>
      <c r="G655" s="24" t="s">
        <v>436</v>
      </c>
      <c r="H655" s="24" t="s">
        <v>437</v>
      </c>
      <c r="I655" s="24" t="s">
        <v>438</v>
      </c>
      <c r="J655" s="9"/>
    </row>
    <row r="656" ht="78.75" spans="1:10">
      <c r="A656" s="9">
        <v>106</v>
      </c>
      <c r="B656" s="9" t="s">
        <v>608</v>
      </c>
      <c r="C656" s="18" t="s">
        <v>439</v>
      </c>
      <c r="D656" s="10"/>
      <c r="E656" s="18" t="s">
        <v>32</v>
      </c>
      <c r="F656" s="11" t="s">
        <v>15</v>
      </c>
      <c r="G656" s="57" t="s">
        <v>440</v>
      </c>
      <c r="H656" s="17" t="s">
        <v>441</v>
      </c>
      <c r="I656" s="17" t="s">
        <v>442</v>
      </c>
      <c r="J656" s="9"/>
    </row>
    <row r="657" ht="348" spans="1:10">
      <c r="A657" s="9">
        <v>107</v>
      </c>
      <c r="B657" s="9" t="s">
        <v>608</v>
      </c>
      <c r="C657" s="18" t="s">
        <v>443</v>
      </c>
      <c r="D657" s="10"/>
      <c r="E657" s="18" t="s">
        <v>32</v>
      </c>
      <c r="F657" s="11" t="s">
        <v>15</v>
      </c>
      <c r="G657" s="51" t="s">
        <v>444</v>
      </c>
      <c r="H657" s="58" t="s">
        <v>445</v>
      </c>
      <c r="I657" s="68" t="s">
        <v>446</v>
      </c>
      <c r="J657" s="9"/>
    </row>
    <row r="658" ht="123.75" spans="1:10">
      <c r="A658" s="9">
        <v>108</v>
      </c>
      <c r="B658" s="9" t="s">
        <v>608</v>
      </c>
      <c r="C658" s="18" t="s">
        <v>447</v>
      </c>
      <c r="D658" s="10"/>
      <c r="E658" s="18" t="s">
        <v>32</v>
      </c>
      <c r="F658" s="11" t="s">
        <v>15</v>
      </c>
      <c r="G658" s="19" t="s">
        <v>448</v>
      </c>
      <c r="H658" s="13" t="s">
        <v>449</v>
      </c>
      <c r="I658" s="13" t="s">
        <v>450</v>
      </c>
      <c r="J658" s="9"/>
    </row>
    <row r="659" ht="112.5" spans="1:10">
      <c r="A659" s="9">
        <v>109</v>
      </c>
      <c r="B659" s="9" t="s">
        <v>608</v>
      </c>
      <c r="C659" s="18" t="s">
        <v>451</v>
      </c>
      <c r="D659" s="10"/>
      <c r="E659" s="18" t="s">
        <v>32</v>
      </c>
      <c r="F659" s="11" t="s">
        <v>15</v>
      </c>
      <c r="G659" s="19" t="s">
        <v>452</v>
      </c>
      <c r="H659" s="13" t="s">
        <v>453</v>
      </c>
      <c r="I659" s="13" t="s">
        <v>454</v>
      </c>
      <c r="J659" s="9"/>
    </row>
    <row r="660" ht="101.25" spans="1:10">
      <c r="A660" s="9">
        <v>110</v>
      </c>
      <c r="B660" s="9" t="s">
        <v>608</v>
      </c>
      <c r="C660" s="59" t="s">
        <v>455</v>
      </c>
      <c r="D660" s="10"/>
      <c r="E660" s="18" t="s">
        <v>32</v>
      </c>
      <c r="F660" s="11" t="s">
        <v>15</v>
      </c>
      <c r="G660" s="17" t="s">
        <v>456</v>
      </c>
      <c r="H660" s="13" t="s">
        <v>457</v>
      </c>
      <c r="I660" s="13" t="s">
        <v>458</v>
      </c>
      <c r="J660" s="10"/>
    </row>
    <row r="661" ht="123.75" spans="1:10">
      <c r="A661" s="9">
        <v>111</v>
      </c>
      <c r="B661" s="9" t="s">
        <v>608</v>
      </c>
      <c r="C661" s="18" t="s">
        <v>459</v>
      </c>
      <c r="D661" s="10"/>
      <c r="E661" s="18" t="s">
        <v>32</v>
      </c>
      <c r="F661" s="11" t="s">
        <v>15</v>
      </c>
      <c r="G661" s="51" t="s">
        <v>605</v>
      </c>
      <c r="H661" s="39" t="s">
        <v>461</v>
      </c>
      <c r="I661" s="39" t="s">
        <v>462</v>
      </c>
      <c r="J661" s="9"/>
    </row>
    <row r="662" ht="123.75" spans="1:10">
      <c r="A662" s="9">
        <v>112</v>
      </c>
      <c r="B662" s="9" t="s">
        <v>608</v>
      </c>
      <c r="C662" s="18" t="s">
        <v>463</v>
      </c>
      <c r="D662" s="10"/>
      <c r="E662" s="18" t="s">
        <v>27</v>
      </c>
      <c r="F662" s="11" t="s">
        <v>15</v>
      </c>
      <c r="G662" s="19" t="s">
        <v>464</v>
      </c>
      <c r="H662" s="13" t="s">
        <v>465</v>
      </c>
      <c r="I662" s="54" t="s">
        <v>466</v>
      </c>
      <c r="J662" s="9"/>
    </row>
    <row r="663" ht="409.5" spans="1:10">
      <c r="A663" s="9">
        <v>113</v>
      </c>
      <c r="B663" s="9" t="s">
        <v>608</v>
      </c>
      <c r="C663" s="20" t="s">
        <v>467</v>
      </c>
      <c r="D663" s="10"/>
      <c r="E663" s="20" t="s">
        <v>127</v>
      </c>
      <c r="F663" s="11" t="s">
        <v>15</v>
      </c>
      <c r="G663" s="28" t="s">
        <v>468</v>
      </c>
      <c r="H663" s="60" t="s">
        <v>469</v>
      </c>
      <c r="I663" s="47" t="s">
        <v>470</v>
      </c>
      <c r="J663" s="10"/>
    </row>
    <row r="664" s="1" customFormat="1" ht="191.25" spans="1:10">
      <c r="A664" s="9">
        <v>114</v>
      </c>
      <c r="B664" s="9" t="s">
        <v>608</v>
      </c>
      <c r="C664" s="9" t="s">
        <v>471</v>
      </c>
      <c r="D664" s="10"/>
      <c r="E664" s="9" t="s">
        <v>164</v>
      </c>
      <c r="F664" s="11" t="s">
        <v>15</v>
      </c>
      <c r="G664" s="17" t="s">
        <v>472</v>
      </c>
      <c r="H664" s="13" t="s">
        <v>473</v>
      </c>
      <c r="I664" s="13" t="s">
        <v>474</v>
      </c>
      <c r="J664" s="9"/>
    </row>
    <row r="665" ht="156" spans="1:10">
      <c r="A665" s="9">
        <v>115</v>
      </c>
      <c r="B665" s="9" t="s">
        <v>608</v>
      </c>
      <c r="C665" s="9" t="s">
        <v>475</v>
      </c>
      <c r="D665" s="10"/>
      <c r="E665" s="20" t="s">
        <v>32</v>
      </c>
      <c r="F665" s="11" t="s">
        <v>15</v>
      </c>
      <c r="G665" s="17" t="s">
        <v>476</v>
      </c>
      <c r="H665" s="61" t="s">
        <v>477</v>
      </c>
      <c r="I665" s="39" t="s">
        <v>478</v>
      </c>
      <c r="J665" s="9"/>
    </row>
    <row r="666" ht="108" spans="1:10">
      <c r="A666" s="9">
        <v>116</v>
      </c>
      <c r="B666" s="9" t="s">
        <v>608</v>
      </c>
      <c r="C666" s="20" t="s">
        <v>479</v>
      </c>
      <c r="D666" s="10"/>
      <c r="E666" s="20" t="s">
        <v>14</v>
      </c>
      <c r="F666" s="11" t="s">
        <v>15</v>
      </c>
      <c r="G666" s="17" t="s">
        <v>480</v>
      </c>
      <c r="H666" s="62" t="s">
        <v>481</v>
      </c>
      <c r="I666" s="69" t="s">
        <v>482</v>
      </c>
      <c r="J666" s="10"/>
    </row>
    <row r="667" ht="337.5" spans="1:10">
      <c r="A667" s="9">
        <v>117</v>
      </c>
      <c r="B667" s="9" t="s">
        <v>608</v>
      </c>
      <c r="C667" s="20" t="s">
        <v>483</v>
      </c>
      <c r="D667" s="10"/>
      <c r="E667" s="20" t="s">
        <v>32</v>
      </c>
      <c r="F667" s="11" t="s">
        <v>15</v>
      </c>
      <c r="G667" s="17" t="s">
        <v>484</v>
      </c>
      <c r="H667" s="13" t="s">
        <v>328</v>
      </c>
      <c r="I667" s="13" t="s">
        <v>485</v>
      </c>
      <c r="J667" s="9"/>
    </row>
    <row r="668" ht="78.75" spans="1:10">
      <c r="A668" s="9">
        <v>118</v>
      </c>
      <c r="B668" s="9" t="s">
        <v>608</v>
      </c>
      <c r="C668" s="9" t="s">
        <v>486</v>
      </c>
      <c r="D668" s="10"/>
      <c r="E668" s="9" t="s">
        <v>32</v>
      </c>
      <c r="F668" s="11" t="s">
        <v>15</v>
      </c>
      <c r="G668" s="17" t="s">
        <v>487</v>
      </c>
      <c r="H668" s="17" t="s">
        <v>488</v>
      </c>
      <c r="I668" s="17" t="s">
        <v>489</v>
      </c>
      <c r="J668" s="9"/>
    </row>
    <row r="669" ht="67.5" spans="1:10">
      <c r="A669" s="9">
        <v>119</v>
      </c>
      <c r="B669" s="9" t="s">
        <v>608</v>
      </c>
      <c r="C669" s="20" t="s">
        <v>490</v>
      </c>
      <c r="D669" s="10"/>
      <c r="E669" s="20" t="s">
        <v>14</v>
      </c>
      <c r="F669" s="11" t="s">
        <v>15</v>
      </c>
      <c r="G669" s="17" t="s">
        <v>491</v>
      </c>
      <c r="H669" s="17" t="s">
        <v>292</v>
      </c>
      <c r="I669" s="17" t="s">
        <v>492</v>
      </c>
      <c r="J669" s="9"/>
    </row>
    <row r="670" ht="191.25" spans="1:10">
      <c r="A670" s="9">
        <v>120</v>
      </c>
      <c r="B670" s="9" t="s">
        <v>608</v>
      </c>
      <c r="C670" s="9" t="s">
        <v>493</v>
      </c>
      <c r="D670" s="10"/>
      <c r="E670" s="9" t="s">
        <v>127</v>
      </c>
      <c r="F670" s="11" t="s">
        <v>15</v>
      </c>
      <c r="G670" s="31" t="s">
        <v>494</v>
      </c>
      <c r="H670" s="13" t="s">
        <v>129</v>
      </c>
      <c r="I670" s="13" t="s">
        <v>130</v>
      </c>
      <c r="J670" s="9"/>
    </row>
    <row r="671" ht="276" spans="1:10">
      <c r="A671" s="9">
        <v>121</v>
      </c>
      <c r="B671" s="9" t="s">
        <v>608</v>
      </c>
      <c r="C671" s="63" t="s">
        <v>495</v>
      </c>
      <c r="D671" s="10"/>
      <c r="E671" s="63" t="s">
        <v>14</v>
      </c>
      <c r="F671" s="11" t="s">
        <v>15</v>
      </c>
      <c r="G671" s="53" t="s">
        <v>351</v>
      </c>
      <c r="H671" s="47" t="s">
        <v>496</v>
      </c>
      <c r="I671" s="83" t="s">
        <v>497</v>
      </c>
      <c r="J671" s="10"/>
    </row>
    <row r="672" ht="315" spans="1:10">
      <c r="A672" s="9">
        <v>122</v>
      </c>
      <c r="B672" s="9" t="s">
        <v>608</v>
      </c>
      <c r="C672" s="20" t="s">
        <v>498</v>
      </c>
      <c r="D672" s="10"/>
      <c r="E672" s="20" t="s">
        <v>97</v>
      </c>
      <c r="F672" s="11" t="s">
        <v>15</v>
      </c>
      <c r="G672" s="27" t="s">
        <v>128</v>
      </c>
      <c r="H672" s="24" t="s">
        <v>499</v>
      </c>
      <c r="I672" s="13" t="s">
        <v>500</v>
      </c>
      <c r="J672" s="9"/>
    </row>
    <row r="673" ht="101.25" spans="1:10">
      <c r="A673" s="9">
        <v>123</v>
      </c>
      <c r="B673" s="9" t="s">
        <v>608</v>
      </c>
      <c r="C673" s="20" t="s">
        <v>501</v>
      </c>
      <c r="D673" s="10"/>
      <c r="E673" s="20" t="s">
        <v>32</v>
      </c>
      <c r="F673" s="11" t="s">
        <v>15</v>
      </c>
      <c r="G673" s="50" t="s">
        <v>502</v>
      </c>
      <c r="H673" s="13" t="s">
        <v>503</v>
      </c>
      <c r="I673" s="13" t="s">
        <v>504</v>
      </c>
      <c r="J673" s="9"/>
    </row>
    <row r="674" ht="123.75" spans="1:10">
      <c r="A674" s="9">
        <v>124</v>
      </c>
      <c r="B674" s="9" t="s">
        <v>608</v>
      </c>
      <c r="C674" s="9" t="s">
        <v>609</v>
      </c>
      <c r="D674" s="10"/>
      <c r="E674" s="9" t="s">
        <v>32</v>
      </c>
      <c r="F674" s="11" t="s">
        <v>15</v>
      </c>
      <c r="G674" s="77" t="s">
        <v>610</v>
      </c>
      <c r="H674" s="89" t="s">
        <v>611</v>
      </c>
      <c r="I674" s="91" t="s">
        <v>612</v>
      </c>
      <c r="J674" s="9"/>
    </row>
    <row r="675" ht="112.5" spans="1:10">
      <c r="A675" s="9">
        <v>125</v>
      </c>
      <c r="B675" s="9" t="s">
        <v>608</v>
      </c>
      <c r="C675" s="9" t="s">
        <v>613</v>
      </c>
      <c r="D675" s="10"/>
      <c r="E675" s="9" t="s">
        <v>32</v>
      </c>
      <c r="F675" s="11" t="s">
        <v>15</v>
      </c>
      <c r="G675" s="77" t="s">
        <v>614</v>
      </c>
      <c r="H675" s="89" t="s">
        <v>615</v>
      </c>
      <c r="I675" s="89" t="s">
        <v>616</v>
      </c>
      <c r="J675" s="9"/>
    </row>
    <row r="676" ht="258.75" spans="1:10">
      <c r="A676" s="9">
        <v>126</v>
      </c>
      <c r="B676" s="9" t="s">
        <v>608</v>
      </c>
      <c r="C676" s="9" t="s">
        <v>617</v>
      </c>
      <c r="D676" s="10"/>
      <c r="E676" s="9" t="s">
        <v>32</v>
      </c>
      <c r="F676" s="11" t="s">
        <v>15</v>
      </c>
      <c r="G676" s="77" t="s">
        <v>618</v>
      </c>
      <c r="H676" s="89" t="s">
        <v>619</v>
      </c>
      <c r="I676" s="89" t="s">
        <v>620</v>
      </c>
      <c r="J676" s="9"/>
    </row>
    <row r="677" ht="191.25" spans="1:10">
      <c r="A677" s="9">
        <v>127</v>
      </c>
      <c r="B677" s="9" t="s">
        <v>608</v>
      </c>
      <c r="C677" s="9" t="s">
        <v>621</v>
      </c>
      <c r="D677" s="10"/>
      <c r="E677" s="9" t="s">
        <v>32</v>
      </c>
      <c r="F677" s="11" t="s">
        <v>15</v>
      </c>
      <c r="G677" s="77" t="s">
        <v>622</v>
      </c>
      <c r="H677" s="89" t="s">
        <v>615</v>
      </c>
      <c r="I677" s="89" t="s">
        <v>623</v>
      </c>
      <c r="J677" s="9"/>
    </row>
    <row r="678" ht="135" spans="1:10">
      <c r="A678" s="9">
        <v>128</v>
      </c>
      <c r="B678" s="9" t="s">
        <v>608</v>
      </c>
      <c r="C678" s="9" t="s">
        <v>624</v>
      </c>
      <c r="D678" s="10"/>
      <c r="E678" s="9" t="s">
        <v>32</v>
      </c>
      <c r="F678" s="11" t="s">
        <v>15</v>
      </c>
      <c r="G678" s="77" t="s">
        <v>625</v>
      </c>
      <c r="H678" s="89" t="s">
        <v>615</v>
      </c>
      <c r="I678" s="89" t="s">
        <v>623</v>
      </c>
      <c r="J678" s="9"/>
    </row>
    <row r="679" ht="56.25" spans="1:10">
      <c r="A679" s="9">
        <v>129</v>
      </c>
      <c r="B679" s="9" t="s">
        <v>608</v>
      </c>
      <c r="C679" s="9" t="s">
        <v>626</v>
      </c>
      <c r="D679" s="10"/>
      <c r="E679" s="9" t="s">
        <v>32</v>
      </c>
      <c r="F679" s="11" t="s">
        <v>15</v>
      </c>
      <c r="G679" s="77" t="s">
        <v>627</v>
      </c>
      <c r="H679" s="89" t="s">
        <v>628</v>
      </c>
      <c r="I679" s="89" t="s">
        <v>629</v>
      </c>
      <c r="J679" s="9"/>
    </row>
    <row r="680" ht="258.75" spans="1:10">
      <c r="A680" s="9">
        <v>130</v>
      </c>
      <c r="B680" s="9" t="s">
        <v>608</v>
      </c>
      <c r="C680" s="9" t="s">
        <v>630</v>
      </c>
      <c r="D680" s="10"/>
      <c r="E680" s="9" t="s">
        <v>32</v>
      </c>
      <c r="F680" s="11" t="s">
        <v>15</v>
      </c>
      <c r="G680" s="77" t="s">
        <v>631</v>
      </c>
      <c r="H680" s="89" t="s">
        <v>615</v>
      </c>
      <c r="I680" s="89" t="s">
        <v>632</v>
      </c>
      <c r="J680" s="9"/>
    </row>
    <row r="681" ht="409.5" spans="1:10">
      <c r="A681" s="9">
        <v>131</v>
      </c>
      <c r="B681" s="9" t="s">
        <v>608</v>
      </c>
      <c r="C681" s="9" t="s">
        <v>633</v>
      </c>
      <c r="D681" s="10"/>
      <c r="E681" s="9" t="s">
        <v>32</v>
      </c>
      <c r="F681" s="11" t="s">
        <v>15</v>
      </c>
      <c r="G681" s="77" t="s">
        <v>634</v>
      </c>
      <c r="H681" s="13" t="s">
        <v>635</v>
      </c>
      <c r="I681" s="13" t="s">
        <v>636</v>
      </c>
      <c r="J681" s="9"/>
    </row>
    <row r="682" ht="236.25" spans="1:10">
      <c r="A682" s="9">
        <v>132</v>
      </c>
      <c r="B682" s="9" t="s">
        <v>608</v>
      </c>
      <c r="C682" s="9" t="s">
        <v>637</v>
      </c>
      <c r="D682" s="10"/>
      <c r="E682" s="9" t="s">
        <v>32</v>
      </c>
      <c r="F682" s="11" t="s">
        <v>15</v>
      </c>
      <c r="G682" s="77" t="s">
        <v>638</v>
      </c>
      <c r="H682" s="89" t="s">
        <v>639</v>
      </c>
      <c r="I682" s="89" t="s">
        <v>640</v>
      </c>
      <c r="J682" s="9"/>
    </row>
    <row r="683" ht="213.75" spans="1:10">
      <c r="A683" s="9">
        <v>133</v>
      </c>
      <c r="B683" s="9" t="s">
        <v>608</v>
      </c>
      <c r="C683" s="9" t="s">
        <v>641</v>
      </c>
      <c r="D683" s="10"/>
      <c r="E683" s="9" t="s">
        <v>32</v>
      </c>
      <c r="F683" s="11" t="s">
        <v>15</v>
      </c>
      <c r="G683" s="77" t="s">
        <v>642</v>
      </c>
      <c r="H683" s="89" t="s">
        <v>615</v>
      </c>
      <c r="I683" s="89" t="s">
        <v>643</v>
      </c>
      <c r="J683" s="9"/>
    </row>
    <row r="684" ht="213.75" spans="1:10">
      <c r="A684" s="9">
        <v>134</v>
      </c>
      <c r="B684" s="9" t="s">
        <v>608</v>
      </c>
      <c r="C684" s="9" t="s">
        <v>644</v>
      </c>
      <c r="D684" s="10"/>
      <c r="E684" s="9" t="s">
        <v>32</v>
      </c>
      <c r="F684" s="11" t="s">
        <v>15</v>
      </c>
      <c r="G684" s="77" t="s">
        <v>645</v>
      </c>
      <c r="H684" s="89" t="s">
        <v>615</v>
      </c>
      <c r="I684" s="89" t="s">
        <v>643</v>
      </c>
      <c r="J684" s="9"/>
    </row>
    <row r="685" ht="123.75" spans="1:10">
      <c r="A685" s="9">
        <v>135</v>
      </c>
      <c r="B685" s="9" t="s">
        <v>608</v>
      </c>
      <c r="C685" s="9" t="s">
        <v>646</v>
      </c>
      <c r="D685" s="10"/>
      <c r="E685" s="9" t="s">
        <v>32</v>
      </c>
      <c r="F685" s="11" t="s">
        <v>15</v>
      </c>
      <c r="G685" s="77" t="s">
        <v>647</v>
      </c>
      <c r="H685" s="89" t="s">
        <v>648</v>
      </c>
      <c r="I685" s="89" t="s">
        <v>649</v>
      </c>
      <c r="J685" s="9"/>
    </row>
    <row r="686" ht="202.5" spans="1:10">
      <c r="A686" s="9">
        <v>136</v>
      </c>
      <c r="B686" s="9" t="s">
        <v>608</v>
      </c>
      <c r="C686" s="9" t="s">
        <v>650</v>
      </c>
      <c r="D686" s="10"/>
      <c r="E686" s="9" t="s">
        <v>32</v>
      </c>
      <c r="F686" s="11" t="s">
        <v>15</v>
      </c>
      <c r="G686" s="77" t="s">
        <v>651</v>
      </c>
      <c r="H686" s="89" t="s">
        <v>615</v>
      </c>
      <c r="I686" s="89" t="s">
        <v>652</v>
      </c>
      <c r="J686" s="9"/>
    </row>
    <row r="687" ht="236.25" spans="1:10">
      <c r="A687" s="9">
        <v>137</v>
      </c>
      <c r="B687" s="9" t="s">
        <v>608</v>
      </c>
      <c r="C687" s="9" t="s">
        <v>653</v>
      </c>
      <c r="D687" s="10"/>
      <c r="E687" s="9" t="s">
        <v>32</v>
      </c>
      <c r="F687" s="11" t="s">
        <v>15</v>
      </c>
      <c r="G687" s="77" t="s">
        <v>654</v>
      </c>
      <c r="H687" s="89" t="s">
        <v>655</v>
      </c>
      <c r="I687" s="89" t="s">
        <v>656</v>
      </c>
      <c r="J687" s="9"/>
    </row>
    <row r="688" ht="236.25" spans="1:10">
      <c r="A688" s="9">
        <v>138</v>
      </c>
      <c r="B688" s="9" t="s">
        <v>608</v>
      </c>
      <c r="C688" s="9" t="s">
        <v>657</v>
      </c>
      <c r="D688" s="10"/>
      <c r="E688" s="9" t="s">
        <v>32</v>
      </c>
      <c r="F688" s="11" t="s">
        <v>15</v>
      </c>
      <c r="G688" s="77" t="s">
        <v>658</v>
      </c>
      <c r="H688" s="89" t="s">
        <v>659</v>
      </c>
      <c r="I688" s="89" t="s">
        <v>660</v>
      </c>
      <c r="J688" s="9"/>
    </row>
    <row r="689" ht="180" spans="1:10">
      <c r="A689" s="9">
        <v>139</v>
      </c>
      <c r="B689" s="9" t="s">
        <v>608</v>
      </c>
      <c r="C689" s="9" t="s">
        <v>661</v>
      </c>
      <c r="D689" s="10"/>
      <c r="E689" s="9" t="s">
        <v>32</v>
      </c>
      <c r="F689" s="11" t="s">
        <v>15</v>
      </c>
      <c r="G689" s="77" t="s">
        <v>662</v>
      </c>
      <c r="H689" s="89" t="s">
        <v>663</v>
      </c>
      <c r="I689" s="89" t="s">
        <v>664</v>
      </c>
      <c r="J689" s="9"/>
    </row>
    <row r="690" ht="258.75" spans="1:10">
      <c r="A690" s="9">
        <v>140</v>
      </c>
      <c r="B690" s="9" t="s">
        <v>608</v>
      </c>
      <c r="C690" s="9" t="s">
        <v>665</v>
      </c>
      <c r="D690" s="10"/>
      <c r="E690" s="9" t="s">
        <v>32</v>
      </c>
      <c r="F690" s="11" t="s">
        <v>15</v>
      </c>
      <c r="G690" s="77" t="s">
        <v>666</v>
      </c>
      <c r="H690" s="89" t="s">
        <v>667</v>
      </c>
      <c r="I690" s="89" t="s">
        <v>668</v>
      </c>
      <c r="J690" s="9"/>
    </row>
    <row r="691" ht="229" customHeight="1" spans="1:10">
      <c r="A691" s="9">
        <v>141</v>
      </c>
      <c r="B691" s="9" t="s">
        <v>608</v>
      </c>
      <c r="C691" s="9" t="s">
        <v>669</v>
      </c>
      <c r="D691" s="10"/>
      <c r="E691" s="9" t="s">
        <v>97</v>
      </c>
      <c r="F691" s="11" t="s">
        <v>15</v>
      </c>
      <c r="G691" s="90" t="s">
        <v>670</v>
      </c>
      <c r="H691" s="89" t="s">
        <v>659</v>
      </c>
      <c r="I691" s="89" t="s">
        <v>671</v>
      </c>
      <c r="J691" s="9"/>
    </row>
    <row r="692" ht="229" customHeight="1" spans="1:10">
      <c r="A692" s="9">
        <v>142</v>
      </c>
      <c r="B692" s="9" t="s">
        <v>608</v>
      </c>
      <c r="C692" s="9" t="s">
        <v>672</v>
      </c>
      <c r="D692" s="10"/>
      <c r="E692" s="9" t="s">
        <v>97</v>
      </c>
      <c r="F692" s="11" t="s">
        <v>15</v>
      </c>
      <c r="G692" s="77" t="s">
        <v>673</v>
      </c>
      <c r="H692" s="89" t="s">
        <v>659</v>
      </c>
      <c r="I692" s="89" t="s">
        <v>674</v>
      </c>
      <c r="J692" s="9"/>
    </row>
    <row r="693" ht="180" spans="1:10">
      <c r="A693" s="9">
        <v>143</v>
      </c>
      <c r="B693" s="9" t="s">
        <v>608</v>
      </c>
      <c r="C693" s="9" t="s">
        <v>675</v>
      </c>
      <c r="D693" s="10"/>
      <c r="E693" s="9" t="s">
        <v>97</v>
      </c>
      <c r="F693" s="11" t="s">
        <v>15</v>
      </c>
      <c r="G693" s="77" t="s">
        <v>676</v>
      </c>
      <c r="H693" s="89" t="s">
        <v>659</v>
      </c>
      <c r="I693" s="89" t="s">
        <v>677</v>
      </c>
      <c r="J693" s="9"/>
    </row>
    <row r="694" ht="180" spans="1:10">
      <c r="A694" s="9">
        <v>144</v>
      </c>
      <c r="B694" s="9" t="s">
        <v>608</v>
      </c>
      <c r="C694" s="9" t="s">
        <v>678</v>
      </c>
      <c r="D694" s="10"/>
      <c r="E694" s="9" t="s">
        <v>97</v>
      </c>
      <c r="F694" s="11" t="s">
        <v>15</v>
      </c>
      <c r="G694" s="77" t="s">
        <v>679</v>
      </c>
      <c r="H694" s="89" t="s">
        <v>659</v>
      </c>
      <c r="I694" s="89" t="s">
        <v>680</v>
      </c>
      <c r="J694" s="9"/>
    </row>
    <row r="695" ht="180" spans="1:10">
      <c r="A695" s="9">
        <v>145</v>
      </c>
      <c r="B695" s="9" t="s">
        <v>608</v>
      </c>
      <c r="C695" s="9" t="s">
        <v>681</v>
      </c>
      <c r="D695" s="10"/>
      <c r="E695" s="9" t="s">
        <v>97</v>
      </c>
      <c r="F695" s="11" t="s">
        <v>15</v>
      </c>
      <c r="G695" s="77" t="s">
        <v>682</v>
      </c>
      <c r="H695" s="89" t="s">
        <v>659</v>
      </c>
      <c r="I695" s="89" t="s">
        <v>683</v>
      </c>
      <c r="J695" s="9"/>
    </row>
    <row r="696" ht="180" spans="1:10">
      <c r="A696" s="9">
        <v>146</v>
      </c>
      <c r="B696" s="9" t="s">
        <v>608</v>
      </c>
      <c r="C696" s="9" t="s">
        <v>684</v>
      </c>
      <c r="D696" s="10"/>
      <c r="E696" s="9" t="s">
        <v>97</v>
      </c>
      <c r="F696" s="11" t="s">
        <v>15</v>
      </c>
      <c r="G696" s="77" t="s">
        <v>685</v>
      </c>
      <c r="H696" s="89" t="s">
        <v>659</v>
      </c>
      <c r="I696" s="89" t="s">
        <v>686</v>
      </c>
      <c r="J696" s="9"/>
    </row>
    <row r="697" ht="180" spans="1:10">
      <c r="A697" s="9">
        <v>147</v>
      </c>
      <c r="B697" s="9" t="s">
        <v>608</v>
      </c>
      <c r="C697" s="9" t="s">
        <v>687</v>
      </c>
      <c r="D697" s="10"/>
      <c r="E697" s="9" t="s">
        <v>97</v>
      </c>
      <c r="F697" s="11" t="s">
        <v>15</v>
      </c>
      <c r="G697" s="90" t="s">
        <v>688</v>
      </c>
      <c r="H697" s="89" t="s">
        <v>659</v>
      </c>
      <c r="I697" s="89" t="s">
        <v>689</v>
      </c>
      <c r="J697" s="9"/>
    </row>
    <row r="698" ht="247.5" spans="1:10">
      <c r="A698" s="9">
        <v>148</v>
      </c>
      <c r="B698" s="9" t="s">
        <v>608</v>
      </c>
      <c r="C698" s="9" t="s">
        <v>690</v>
      </c>
      <c r="D698" s="10"/>
      <c r="E698" s="9" t="s">
        <v>97</v>
      </c>
      <c r="F698" s="11" t="s">
        <v>15</v>
      </c>
      <c r="G698" s="77" t="s">
        <v>691</v>
      </c>
      <c r="H698" s="89" t="s">
        <v>659</v>
      </c>
      <c r="I698" s="89" t="s">
        <v>692</v>
      </c>
      <c r="J698" s="9"/>
    </row>
    <row r="699" ht="180" spans="1:10">
      <c r="A699" s="9">
        <v>149</v>
      </c>
      <c r="B699" s="9" t="s">
        <v>608</v>
      </c>
      <c r="C699" s="9" t="s">
        <v>693</v>
      </c>
      <c r="D699" s="10"/>
      <c r="E699" s="9" t="s">
        <v>97</v>
      </c>
      <c r="F699" s="11" t="s">
        <v>15</v>
      </c>
      <c r="G699" s="77" t="s">
        <v>694</v>
      </c>
      <c r="H699" s="89" t="s">
        <v>659</v>
      </c>
      <c r="I699" s="89" t="s">
        <v>695</v>
      </c>
      <c r="J699" s="9"/>
    </row>
    <row r="700" ht="180" spans="1:10">
      <c r="A700" s="9">
        <v>150</v>
      </c>
      <c r="B700" s="9" t="s">
        <v>608</v>
      </c>
      <c r="C700" s="9" t="s">
        <v>696</v>
      </c>
      <c r="D700" s="10"/>
      <c r="E700" s="9" t="s">
        <v>97</v>
      </c>
      <c r="F700" s="11" t="s">
        <v>15</v>
      </c>
      <c r="G700" s="77" t="s">
        <v>697</v>
      </c>
      <c r="H700" s="89" t="s">
        <v>659</v>
      </c>
      <c r="I700" s="89" t="s">
        <v>698</v>
      </c>
      <c r="J700" s="9"/>
    </row>
    <row r="701" ht="180" spans="1:10">
      <c r="A701" s="9">
        <v>151</v>
      </c>
      <c r="B701" s="9" t="s">
        <v>608</v>
      </c>
      <c r="C701" s="9" t="s">
        <v>699</v>
      </c>
      <c r="D701" s="10"/>
      <c r="E701" s="9" t="s">
        <v>97</v>
      </c>
      <c r="F701" s="11" t="s">
        <v>15</v>
      </c>
      <c r="G701" s="77" t="s">
        <v>700</v>
      </c>
      <c r="H701" s="89" t="s">
        <v>659</v>
      </c>
      <c r="I701" s="89" t="s">
        <v>701</v>
      </c>
      <c r="J701" s="9"/>
    </row>
    <row r="702" ht="270" spans="1:10">
      <c r="A702" s="9">
        <v>152</v>
      </c>
      <c r="B702" s="9" t="s">
        <v>608</v>
      </c>
      <c r="C702" s="9" t="s">
        <v>702</v>
      </c>
      <c r="D702" s="10"/>
      <c r="E702" s="9" t="s">
        <v>97</v>
      </c>
      <c r="F702" s="11" t="s">
        <v>15</v>
      </c>
      <c r="G702" s="77" t="s">
        <v>703</v>
      </c>
      <c r="H702" s="89" t="s">
        <v>659</v>
      </c>
      <c r="I702" s="91" t="s">
        <v>704</v>
      </c>
      <c r="J702" s="9"/>
    </row>
    <row r="703" ht="180" spans="1:10">
      <c r="A703" s="9">
        <v>153</v>
      </c>
      <c r="B703" s="9" t="s">
        <v>608</v>
      </c>
      <c r="C703" s="9" t="s">
        <v>705</v>
      </c>
      <c r="D703" s="10"/>
      <c r="E703" s="9" t="s">
        <v>97</v>
      </c>
      <c r="F703" s="11" t="s">
        <v>15</v>
      </c>
      <c r="G703" s="77" t="s">
        <v>706</v>
      </c>
      <c r="H703" s="89" t="s">
        <v>659</v>
      </c>
      <c r="I703" s="89" t="s">
        <v>707</v>
      </c>
      <c r="J703" s="9"/>
    </row>
    <row r="704" ht="236.25" spans="1:10">
      <c r="A704" s="9">
        <v>154</v>
      </c>
      <c r="B704" s="9" t="s">
        <v>608</v>
      </c>
      <c r="C704" s="9" t="s">
        <v>708</v>
      </c>
      <c r="D704" s="10"/>
      <c r="E704" s="9" t="s">
        <v>97</v>
      </c>
      <c r="F704" s="11" t="s">
        <v>15</v>
      </c>
      <c r="G704" s="77" t="s">
        <v>709</v>
      </c>
      <c r="H704" s="89" t="s">
        <v>659</v>
      </c>
      <c r="I704" s="89" t="s">
        <v>660</v>
      </c>
      <c r="J704" s="9"/>
    </row>
    <row r="705" ht="185.25" spans="1:10">
      <c r="A705" s="9">
        <v>155</v>
      </c>
      <c r="B705" s="9" t="s">
        <v>608</v>
      </c>
      <c r="C705" s="9" t="s">
        <v>710</v>
      </c>
      <c r="D705" s="10"/>
      <c r="E705" s="9" t="s">
        <v>97</v>
      </c>
      <c r="F705" s="11" t="s">
        <v>15</v>
      </c>
      <c r="G705" s="77" t="s">
        <v>711</v>
      </c>
      <c r="H705" s="89" t="s">
        <v>659</v>
      </c>
      <c r="I705" s="89" t="s">
        <v>712</v>
      </c>
      <c r="J705" s="9"/>
    </row>
    <row r="706" ht="180" spans="1:10">
      <c r="A706" s="9">
        <v>156</v>
      </c>
      <c r="B706" s="9" t="s">
        <v>608</v>
      </c>
      <c r="C706" s="9" t="s">
        <v>713</v>
      </c>
      <c r="D706" s="10"/>
      <c r="E706" s="9" t="s">
        <v>97</v>
      </c>
      <c r="F706" s="11" t="s">
        <v>15</v>
      </c>
      <c r="G706" s="77" t="s">
        <v>714</v>
      </c>
      <c r="H706" s="89" t="s">
        <v>659</v>
      </c>
      <c r="I706" s="89" t="s">
        <v>715</v>
      </c>
      <c r="J706" s="9"/>
    </row>
    <row r="707" ht="180" spans="1:10">
      <c r="A707" s="9">
        <v>157</v>
      </c>
      <c r="B707" s="9" t="s">
        <v>608</v>
      </c>
      <c r="C707" s="9" t="s">
        <v>716</v>
      </c>
      <c r="D707" s="10"/>
      <c r="E707" s="9" t="s">
        <v>97</v>
      </c>
      <c r="F707" s="11" t="s">
        <v>15</v>
      </c>
      <c r="G707" s="77" t="s">
        <v>717</v>
      </c>
      <c r="H707" s="89" t="s">
        <v>659</v>
      </c>
      <c r="I707" s="89" t="s">
        <v>718</v>
      </c>
      <c r="J707" s="9"/>
    </row>
    <row r="708" ht="156.75" spans="1:10">
      <c r="A708" s="9">
        <v>158</v>
      </c>
      <c r="B708" s="9" t="s">
        <v>608</v>
      </c>
      <c r="C708" s="9" t="s">
        <v>719</v>
      </c>
      <c r="D708" s="10"/>
      <c r="E708" s="9" t="s">
        <v>97</v>
      </c>
      <c r="F708" s="11" t="s">
        <v>15</v>
      </c>
      <c r="G708" s="77" t="s">
        <v>720</v>
      </c>
      <c r="H708" s="89" t="s">
        <v>721</v>
      </c>
      <c r="I708" s="89" t="s">
        <v>722</v>
      </c>
      <c r="J708" s="9"/>
    </row>
    <row r="709" ht="180" spans="1:10">
      <c r="A709" s="9">
        <v>159</v>
      </c>
      <c r="B709" s="9" t="s">
        <v>608</v>
      </c>
      <c r="C709" s="9" t="s">
        <v>723</v>
      </c>
      <c r="D709" s="10"/>
      <c r="E709" s="9" t="s">
        <v>97</v>
      </c>
      <c r="F709" s="11" t="s">
        <v>15</v>
      </c>
      <c r="G709" s="77" t="s">
        <v>724</v>
      </c>
      <c r="H709" s="89" t="s">
        <v>659</v>
      </c>
      <c r="I709" s="89" t="s">
        <v>725</v>
      </c>
      <c r="J709" s="9"/>
    </row>
    <row r="710" ht="191.25" spans="1:10">
      <c r="A710" s="9">
        <v>160</v>
      </c>
      <c r="B710" s="9" t="s">
        <v>608</v>
      </c>
      <c r="C710" s="9" t="s">
        <v>726</v>
      </c>
      <c r="D710" s="10"/>
      <c r="E710" s="9" t="s">
        <v>97</v>
      </c>
      <c r="F710" s="11" t="s">
        <v>15</v>
      </c>
      <c r="G710" s="77" t="s">
        <v>727</v>
      </c>
      <c r="H710" s="89" t="s">
        <v>659</v>
      </c>
      <c r="I710" s="89" t="s">
        <v>652</v>
      </c>
      <c r="J710" s="9"/>
    </row>
    <row r="711" ht="337.5" spans="1:10">
      <c r="A711" s="9">
        <v>161</v>
      </c>
      <c r="B711" s="9" t="s">
        <v>608</v>
      </c>
      <c r="C711" s="9" t="s">
        <v>728</v>
      </c>
      <c r="D711" s="10"/>
      <c r="E711" s="9" t="s">
        <v>97</v>
      </c>
      <c r="F711" s="11" t="s">
        <v>15</v>
      </c>
      <c r="G711" s="77" t="s">
        <v>729</v>
      </c>
      <c r="H711" s="89" t="s">
        <v>659</v>
      </c>
      <c r="I711" s="89" t="s">
        <v>730</v>
      </c>
      <c r="J711" s="9"/>
    </row>
    <row r="712" ht="204" spans="1:10">
      <c r="A712" s="9">
        <v>162</v>
      </c>
      <c r="B712" s="85" t="s">
        <v>608</v>
      </c>
      <c r="C712" s="11" t="s">
        <v>505</v>
      </c>
      <c r="D712" s="11"/>
      <c r="E712" s="11" t="s">
        <v>97</v>
      </c>
      <c r="F712" s="11" t="s">
        <v>15</v>
      </c>
      <c r="G712" s="87" t="s">
        <v>506</v>
      </c>
      <c r="H712" s="39" t="s">
        <v>507</v>
      </c>
      <c r="I712" s="39" t="s">
        <v>508</v>
      </c>
      <c r="J712" s="27"/>
    </row>
    <row r="713" ht="204" spans="1:10">
      <c r="A713" s="9">
        <v>163</v>
      </c>
      <c r="B713" s="85" t="s">
        <v>608</v>
      </c>
      <c r="C713" s="11" t="s">
        <v>509</v>
      </c>
      <c r="D713" s="11"/>
      <c r="E713" s="11" t="s">
        <v>97</v>
      </c>
      <c r="F713" s="11" t="s">
        <v>15</v>
      </c>
      <c r="G713" s="39" t="s">
        <v>510</v>
      </c>
      <c r="H713" s="39" t="s">
        <v>507</v>
      </c>
      <c r="I713" s="39" t="s">
        <v>511</v>
      </c>
      <c r="J713" s="27"/>
    </row>
    <row r="714" ht="252" spans="1:10">
      <c r="A714" s="9">
        <v>164</v>
      </c>
      <c r="B714" s="85" t="s">
        <v>608</v>
      </c>
      <c r="C714" s="11" t="s">
        <v>512</v>
      </c>
      <c r="D714" s="11"/>
      <c r="E714" s="11" t="s">
        <v>97</v>
      </c>
      <c r="F714" s="11" t="s">
        <v>15</v>
      </c>
      <c r="G714" s="39" t="s">
        <v>513</v>
      </c>
      <c r="H714" s="39" t="s">
        <v>514</v>
      </c>
      <c r="I714" s="39" t="s">
        <v>515</v>
      </c>
      <c r="J714" s="27"/>
    </row>
    <row r="715" ht="276" spans="1:10">
      <c r="A715" s="9">
        <v>165</v>
      </c>
      <c r="B715" s="85" t="s">
        <v>608</v>
      </c>
      <c r="C715" s="11" t="s">
        <v>516</v>
      </c>
      <c r="D715" s="11" t="s">
        <v>517</v>
      </c>
      <c r="E715" s="92" t="s">
        <v>32</v>
      </c>
      <c r="F715" s="11" t="s">
        <v>15</v>
      </c>
      <c r="G715" s="39" t="s">
        <v>518</v>
      </c>
      <c r="H715" s="88" t="s">
        <v>519</v>
      </c>
      <c r="I715" s="39" t="s">
        <v>520</v>
      </c>
      <c r="J715" s="27"/>
    </row>
    <row r="716" ht="252" spans="1:10">
      <c r="A716" s="9">
        <v>166</v>
      </c>
      <c r="B716" s="85"/>
      <c r="C716" s="11"/>
      <c r="D716" s="11" t="s">
        <v>521</v>
      </c>
      <c r="E716" s="92" t="s">
        <v>32</v>
      </c>
      <c r="F716" s="11" t="s">
        <v>15</v>
      </c>
      <c r="G716" s="39" t="s">
        <v>522</v>
      </c>
      <c r="H716" s="39" t="s">
        <v>523</v>
      </c>
      <c r="I716" s="39" t="s">
        <v>731</v>
      </c>
      <c r="J716" s="27"/>
    </row>
    <row r="717" ht="252" spans="1:10">
      <c r="A717" s="9">
        <v>167</v>
      </c>
      <c r="B717" s="85"/>
      <c r="C717" s="11"/>
      <c r="D717" s="11" t="s">
        <v>525</v>
      </c>
      <c r="E717" s="92" t="s">
        <v>32</v>
      </c>
      <c r="F717" s="11" t="s">
        <v>15</v>
      </c>
      <c r="G717" s="39" t="s">
        <v>526</v>
      </c>
      <c r="H717" s="39" t="s">
        <v>527</v>
      </c>
      <c r="I717" s="39" t="s">
        <v>732</v>
      </c>
      <c r="J717" s="27"/>
    </row>
    <row r="718" ht="252" spans="1:10">
      <c r="A718" s="9">
        <v>168</v>
      </c>
      <c r="B718" s="85"/>
      <c r="C718" s="11"/>
      <c r="D718" s="11" t="s">
        <v>529</v>
      </c>
      <c r="E718" s="92" t="s">
        <v>32</v>
      </c>
      <c r="F718" s="11" t="s">
        <v>15</v>
      </c>
      <c r="G718" s="39" t="s">
        <v>530</v>
      </c>
      <c r="H718" s="39" t="s">
        <v>531</v>
      </c>
      <c r="I718" s="39" t="s">
        <v>528</v>
      </c>
      <c r="J718" s="27"/>
    </row>
    <row r="719" ht="252" spans="1:10">
      <c r="A719" s="9">
        <v>169</v>
      </c>
      <c r="B719" s="85"/>
      <c r="C719" s="11"/>
      <c r="D719" s="11" t="s">
        <v>532</v>
      </c>
      <c r="E719" s="92" t="s">
        <v>32</v>
      </c>
      <c r="F719" s="11" t="s">
        <v>15</v>
      </c>
      <c r="G719" s="39" t="s">
        <v>530</v>
      </c>
      <c r="H719" s="39" t="s">
        <v>531</v>
      </c>
      <c r="I719" s="39" t="s">
        <v>732</v>
      </c>
      <c r="J719" s="27"/>
    </row>
    <row r="720" ht="236.25" spans="1:10">
      <c r="A720" s="9">
        <v>170</v>
      </c>
      <c r="B720" s="85" t="s">
        <v>608</v>
      </c>
      <c r="C720" s="11" t="s">
        <v>533</v>
      </c>
      <c r="D720" s="11"/>
      <c r="E720" s="11" t="s">
        <v>27</v>
      </c>
      <c r="F720" s="11" t="s">
        <v>15</v>
      </c>
      <c r="G720" s="77" t="s">
        <v>534</v>
      </c>
      <c r="H720" s="77" t="s">
        <v>535</v>
      </c>
      <c r="I720" s="77" t="s">
        <v>251</v>
      </c>
      <c r="J720" s="27"/>
    </row>
    <row r="721" ht="236.25" spans="1:10">
      <c r="A721" s="9">
        <v>171</v>
      </c>
      <c r="B721" s="85" t="s">
        <v>608</v>
      </c>
      <c r="C721" s="11" t="s">
        <v>536</v>
      </c>
      <c r="D721" s="11"/>
      <c r="E721" s="11" t="s">
        <v>14</v>
      </c>
      <c r="F721" s="11" t="s">
        <v>15</v>
      </c>
      <c r="G721" s="77" t="s">
        <v>537</v>
      </c>
      <c r="H721" s="77" t="s">
        <v>535</v>
      </c>
      <c r="I721" s="77" t="s">
        <v>251</v>
      </c>
      <c r="J721" s="27"/>
    </row>
    <row r="722" ht="408" spans="1:10">
      <c r="A722" s="9">
        <v>172</v>
      </c>
      <c r="B722" s="85" t="s">
        <v>608</v>
      </c>
      <c r="C722" s="11" t="s">
        <v>733</v>
      </c>
      <c r="D722" s="11"/>
      <c r="E722" s="11" t="s">
        <v>97</v>
      </c>
      <c r="F722" s="11" t="s">
        <v>15</v>
      </c>
      <c r="G722" s="93" t="s">
        <v>734</v>
      </c>
      <c r="H722" s="93" t="s">
        <v>735</v>
      </c>
      <c r="I722" s="93" t="s">
        <v>736</v>
      </c>
      <c r="J722" s="27"/>
    </row>
    <row r="723" ht="408" spans="1:10">
      <c r="A723" s="9">
        <v>173</v>
      </c>
      <c r="B723" s="85" t="s">
        <v>608</v>
      </c>
      <c r="C723" s="11" t="s">
        <v>737</v>
      </c>
      <c r="D723" s="11"/>
      <c r="E723" s="11" t="s">
        <v>97</v>
      </c>
      <c r="F723" s="11" t="s">
        <v>15</v>
      </c>
      <c r="G723" s="93" t="s">
        <v>738</v>
      </c>
      <c r="H723" s="93" t="s">
        <v>735</v>
      </c>
      <c r="I723" s="93" t="s">
        <v>736</v>
      </c>
      <c r="J723" s="27"/>
    </row>
    <row r="724" ht="408" spans="1:10">
      <c r="A724" s="9">
        <v>174</v>
      </c>
      <c r="B724" s="85" t="s">
        <v>608</v>
      </c>
      <c r="C724" s="11" t="s">
        <v>739</v>
      </c>
      <c r="D724" s="11"/>
      <c r="E724" s="11" t="s">
        <v>97</v>
      </c>
      <c r="F724" s="11" t="s">
        <v>15</v>
      </c>
      <c r="G724" s="93" t="s">
        <v>740</v>
      </c>
      <c r="H724" s="93" t="s">
        <v>735</v>
      </c>
      <c r="I724" s="93" t="s">
        <v>736</v>
      </c>
      <c r="J724" s="27"/>
    </row>
    <row r="725" ht="408" spans="1:10">
      <c r="A725" s="9">
        <v>175</v>
      </c>
      <c r="B725" s="85" t="s">
        <v>608</v>
      </c>
      <c r="C725" s="11" t="s">
        <v>741</v>
      </c>
      <c r="D725" s="11"/>
      <c r="E725" s="11" t="s">
        <v>97</v>
      </c>
      <c r="F725" s="11" t="s">
        <v>15</v>
      </c>
      <c r="G725" s="93" t="s">
        <v>742</v>
      </c>
      <c r="H725" s="93" t="s">
        <v>735</v>
      </c>
      <c r="I725" s="93" t="s">
        <v>736</v>
      </c>
      <c r="J725" s="27"/>
    </row>
    <row r="726" ht="200.25" spans="1:10">
      <c r="A726" s="9">
        <v>176</v>
      </c>
      <c r="B726" s="85" t="s">
        <v>608</v>
      </c>
      <c r="C726" s="11" t="s">
        <v>538</v>
      </c>
      <c r="D726" s="11"/>
      <c r="E726" s="11" t="s">
        <v>97</v>
      </c>
      <c r="F726" s="11" t="s">
        <v>15</v>
      </c>
      <c r="G726" s="93" t="s">
        <v>539</v>
      </c>
      <c r="H726" s="40" t="s">
        <v>540</v>
      </c>
      <c r="I726" s="40" t="s">
        <v>541</v>
      </c>
      <c r="J726" s="27"/>
    </row>
    <row r="727" ht="200.25" spans="1:10">
      <c r="A727" s="9">
        <v>177</v>
      </c>
      <c r="B727" s="85" t="s">
        <v>608</v>
      </c>
      <c r="C727" s="11" t="s">
        <v>542</v>
      </c>
      <c r="D727" s="11"/>
      <c r="E727" s="11" t="s">
        <v>97</v>
      </c>
      <c r="F727" s="11" t="s">
        <v>15</v>
      </c>
      <c r="G727" s="93" t="s">
        <v>539</v>
      </c>
      <c r="H727" s="40" t="s">
        <v>540</v>
      </c>
      <c r="I727" s="40" t="s">
        <v>541</v>
      </c>
      <c r="J727" s="27"/>
    </row>
    <row r="728" ht="200.25" spans="1:10">
      <c r="A728" s="9">
        <v>178</v>
      </c>
      <c r="B728" s="85" t="s">
        <v>608</v>
      </c>
      <c r="C728" s="11" t="s">
        <v>543</v>
      </c>
      <c r="D728" s="11"/>
      <c r="E728" s="11" t="s">
        <v>97</v>
      </c>
      <c r="F728" s="11" t="s">
        <v>15</v>
      </c>
      <c r="G728" s="93" t="s">
        <v>539</v>
      </c>
      <c r="H728" s="40" t="s">
        <v>540</v>
      </c>
      <c r="I728" s="40" t="s">
        <v>541</v>
      </c>
      <c r="J728" s="27"/>
    </row>
    <row r="729" ht="381" spans="1:10">
      <c r="A729" s="9">
        <v>179</v>
      </c>
      <c r="B729" s="85" t="s">
        <v>608</v>
      </c>
      <c r="C729" s="11" t="s">
        <v>544</v>
      </c>
      <c r="D729" s="11"/>
      <c r="E729" s="11" t="s">
        <v>97</v>
      </c>
      <c r="F729" s="11" t="s">
        <v>15</v>
      </c>
      <c r="G729" s="93" t="s">
        <v>545</v>
      </c>
      <c r="H729" s="40" t="s">
        <v>546</v>
      </c>
      <c r="I729" s="78" t="s">
        <v>547</v>
      </c>
      <c r="J729" s="27"/>
    </row>
    <row r="730" ht="381" spans="1:10">
      <c r="A730" s="9">
        <v>180</v>
      </c>
      <c r="B730" s="85" t="s">
        <v>608</v>
      </c>
      <c r="C730" s="11" t="s">
        <v>548</v>
      </c>
      <c r="D730" s="11"/>
      <c r="E730" s="11" t="s">
        <v>97</v>
      </c>
      <c r="F730" s="11" t="s">
        <v>15</v>
      </c>
      <c r="G730" s="93" t="s">
        <v>549</v>
      </c>
      <c r="H730" s="40" t="s">
        <v>743</v>
      </c>
      <c r="I730" s="78" t="s">
        <v>547</v>
      </c>
      <c r="J730" s="27"/>
    </row>
    <row r="731" ht="202.5" spans="1:10">
      <c r="A731" s="9">
        <v>181</v>
      </c>
      <c r="B731" s="85" t="s">
        <v>608</v>
      </c>
      <c r="C731" s="11" t="s">
        <v>551</v>
      </c>
      <c r="D731" s="11"/>
      <c r="E731" s="11" t="s">
        <v>97</v>
      </c>
      <c r="F731" s="11" t="s">
        <v>15</v>
      </c>
      <c r="G731" s="93" t="s">
        <v>552</v>
      </c>
      <c r="H731" s="78" t="s">
        <v>553</v>
      </c>
      <c r="I731" s="78" t="s">
        <v>554</v>
      </c>
      <c r="J731" s="27"/>
    </row>
    <row r="732" ht="191.25" spans="1:10">
      <c r="A732" s="9">
        <v>182</v>
      </c>
      <c r="B732" s="85" t="s">
        <v>608</v>
      </c>
      <c r="C732" s="11" t="s">
        <v>555</v>
      </c>
      <c r="D732" s="11"/>
      <c r="E732" s="11" t="s">
        <v>97</v>
      </c>
      <c r="F732" s="11" t="s">
        <v>15</v>
      </c>
      <c r="G732" s="93" t="s">
        <v>556</v>
      </c>
      <c r="H732" s="78" t="s">
        <v>557</v>
      </c>
      <c r="I732" s="78" t="s">
        <v>554</v>
      </c>
      <c r="J732" s="27"/>
    </row>
    <row r="733" ht="191.25" spans="1:10">
      <c r="A733" s="9">
        <v>183</v>
      </c>
      <c r="B733" s="85" t="s">
        <v>608</v>
      </c>
      <c r="C733" s="11" t="s">
        <v>558</v>
      </c>
      <c r="D733" s="11"/>
      <c r="E733" s="11" t="s">
        <v>97</v>
      </c>
      <c r="F733" s="11" t="s">
        <v>15</v>
      </c>
      <c r="G733" s="93" t="s">
        <v>559</v>
      </c>
      <c r="H733" s="78" t="s">
        <v>560</v>
      </c>
      <c r="I733" s="78" t="s">
        <v>554</v>
      </c>
      <c r="J733" s="27"/>
    </row>
    <row r="734" ht="191.25" spans="1:10">
      <c r="A734" s="9">
        <v>184</v>
      </c>
      <c r="B734" s="85" t="s">
        <v>608</v>
      </c>
      <c r="C734" s="11" t="s">
        <v>561</v>
      </c>
      <c r="D734" s="11"/>
      <c r="E734" s="11" t="s">
        <v>97</v>
      </c>
      <c r="F734" s="11" t="s">
        <v>15</v>
      </c>
      <c r="G734" s="93" t="s">
        <v>562</v>
      </c>
      <c r="H734" s="78" t="s">
        <v>563</v>
      </c>
      <c r="I734" s="78" t="s">
        <v>554</v>
      </c>
      <c r="J734" s="27"/>
    </row>
    <row r="735" ht="191.25" spans="1:10">
      <c r="A735" s="9">
        <v>185</v>
      </c>
      <c r="B735" s="85" t="s">
        <v>608</v>
      </c>
      <c r="C735" s="11" t="s">
        <v>564</v>
      </c>
      <c r="D735" s="11"/>
      <c r="E735" s="11" t="s">
        <v>97</v>
      </c>
      <c r="F735" s="11" t="s">
        <v>15</v>
      </c>
      <c r="G735" s="93" t="s">
        <v>565</v>
      </c>
      <c r="H735" s="78" t="s">
        <v>566</v>
      </c>
      <c r="I735" s="78" t="s">
        <v>554</v>
      </c>
      <c r="J735" s="27"/>
    </row>
    <row r="736" ht="180" spans="1:10">
      <c r="A736" s="9">
        <v>186</v>
      </c>
      <c r="B736" s="85" t="s">
        <v>608</v>
      </c>
      <c r="C736" s="11" t="s">
        <v>567</v>
      </c>
      <c r="D736" s="11"/>
      <c r="E736" s="11" t="s">
        <v>97</v>
      </c>
      <c r="F736" s="11" t="s">
        <v>15</v>
      </c>
      <c r="G736" s="93" t="s">
        <v>568</v>
      </c>
      <c r="H736" s="78" t="s">
        <v>569</v>
      </c>
      <c r="I736" s="78" t="s">
        <v>554</v>
      </c>
      <c r="J736" s="27"/>
    </row>
    <row r="737" ht="199.5" spans="1:10">
      <c r="A737" s="9">
        <v>187</v>
      </c>
      <c r="B737" s="85" t="s">
        <v>608</v>
      </c>
      <c r="C737" s="11" t="s">
        <v>570</v>
      </c>
      <c r="D737" s="11"/>
      <c r="E737" s="11" t="s">
        <v>97</v>
      </c>
      <c r="F737" s="11" t="s">
        <v>15</v>
      </c>
      <c r="G737" s="93" t="s">
        <v>571</v>
      </c>
      <c r="H737" s="94" t="s">
        <v>744</v>
      </c>
      <c r="I737" s="95" t="s">
        <v>745</v>
      </c>
      <c r="J737" s="27"/>
    </row>
    <row r="738" ht="199.5" spans="1:10">
      <c r="A738" s="9">
        <v>188</v>
      </c>
      <c r="B738" s="85" t="s">
        <v>608</v>
      </c>
      <c r="C738" s="11" t="s">
        <v>573</v>
      </c>
      <c r="D738" s="11"/>
      <c r="E738" s="11" t="s">
        <v>97</v>
      </c>
      <c r="F738" s="11" t="s">
        <v>15</v>
      </c>
      <c r="G738" s="93" t="s">
        <v>574</v>
      </c>
      <c r="H738" s="94" t="s">
        <v>744</v>
      </c>
      <c r="I738" s="95" t="s">
        <v>745</v>
      </c>
      <c r="J738" s="27"/>
    </row>
    <row r="739" ht="191.25" spans="1:10">
      <c r="A739" s="9">
        <v>189</v>
      </c>
      <c r="B739" s="85" t="s">
        <v>608</v>
      </c>
      <c r="C739" s="11" t="s">
        <v>576</v>
      </c>
      <c r="D739" s="11"/>
      <c r="E739" s="11" t="s">
        <v>97</v>
      </c>
      <c r="F739" s="11" t="s">
        <v>15</v>
      </c>
      <c r="G739" s="93" t="s">
        <v>577</v>
      </c>
      <c r="H739" s="78" t="s">
        <v>572</v>
      </c>
      <c r="I739" s="78" t="s">
        <v>554</v>
      </c>
      <c r="J739" s="27"/>
    </row>
    <row r="740" ht="191.25" spans="1:10">
      <c r="A740" s="9">
        <v>190</v>
      </c>
      <c r="B740" s="85" t="s">
        <v>608</v>
      </c>
      <c r="C740" s="11" t="s">
        <v>579</v>
      </c>
      <c r="D740" s="11"/>
      <c r="E740" s="11" t="s">
        <v>97</v>
      </c>
      <c r="F740" s="11" t="s">
        <v>15</v>
      </c>
      <c r="G740" s="93" t="s">
        <v>580</v>
      </c>
      <c r="H740" s="78" t="s">
        <v>575</v>
      </c>
      <c r="I740" s="78" t="s">
        <v>554</v>
      </c>
      <c r="J740" s="27"/>
    </row>
    <row r="741" ht="180" spans="1:10">
      <c r="A741" s="9">
        <v>191</v>
      </c>
      <c r="B741" s="85" t="s">
        <v>608</v>
      </c>
      <c r="C741" s="11" t="s">
        <v>582</v>
      </c>
      <c r="D741" s="11"/>
      <c r="E741" s="11" t="s">
        <v>97</v>
      </c>
      <c r="F741" s="11" t="s">
        <v>15</v>
      </c>
      <c r="G741" s="93" t="s">
        <v>583</v>
      </c>
      <c r="H741" s="78" t="s">
        <v>578</v>
      </c>
      <c r="I741" s="78" t="s">
        <v>554</v>
      </c>
      <c r="J741" s="27"/>
    </row>
    <row r="742" ht="180" spans="1:10">
      <c r="A742" s="9">
        <v>192</v>
      </c>
      <c r="B742" s="85" t="s">
        <v>608</v>
      </c>
      <c r="C742" s="11" t="s">
        <v>746</v>
      </c>
      <c r="D742" s="11"/>
      <c r="E742" s="11" t="s">
        <v>97</v>
      </c>
      <c r="F742" s="11" t="s">
        <v>15</v>
      </c>
      <c r="G742" s="93" t="s">
        <v>747</v>
      </c>
      <c r="H742" s="78" t="s">
        <v>581</v>
      </c>
      <c r="I742" s="78" t="s">
        <v>554</v>
      </c>
      <c r="J742" s="27"/>
    </row>
    <row r="743" ht="381" spans="1:10">
      <c r="A743" s="9">
        <v>193</v>
      </c>
      <c r="B743" s="85" t="s">
        <v>608</v>
      </c>
      <c r="C743" s="11" t="s">
        <v>585</v>
      </c>
      <c r="D743" s="11"/>
      <c r="E743" s="11" t="s">
        <v>97</v>
      </c>
      <c r="F743" s="11" t="s">
        <v>15</v>
      </c>
      <c r="G743" s="93" t="s">
        <v>586</v>
      </c>
      <c r="H743" s="40" t="s">
        <v>584</v>
      </c>
      <c r="I743" s="78" t="s">
        <v>547</v>
      </c>
      <c r="J743" s="27"/>
    </row>
    <row r="744" ht="381" spans="1:10">
      <c r="A744" s="9">
        <v>194</v>
      </c>
      <c r="B744" s="85" t="s">
        <v>608</v>
      </c>
      <c r="C744" s="11" t="s">
        <v>748</v>
      </c>
      <c r="D744" s="11"/>
      <c r="E744" s="11" t="s">
        <v>97</v>
      </c>
      <c r="F744" s="11" t="s">
        <v>15</v>
      </c>
      <c r="G744" s="93" t="s">
        <v>749</v>
      </c>
      <c r="H744" s="40" t="s">
        <v>587</v>
      </c>
      <c r="I744" s="78" t="s">
        <v>547</v>
      </c>
      <c r="J744" s="27"/>
    </row>
    <row r="745" ht="34.5" spans="1:10">
      <c r="A745" s="6" t="s">
        <v>750</v>
      </c>
      <c r="B745" s="6"/>
      <c r="C745" s="6"/>
      <c r="D745" s="6"/>
      <c r="E745" s="6"/>
      <c r="F745" s="6"/>
      <c r="G745" s="7"/>
      <c r="H745" s="7"/>
      <c r="I745" s="7"/>
      <c r="J745" s="6"/>
    </row>
    <row r="746" ht="28.5" spans="1:10">
      <c r="A746" s="8" t="s">
        <v>2</v>
      </c>
      <c r="B746" s="8" t="s">
        <v>3</v>
      </c>
      <c r="C746" s="8" t="s">
        <v>4</v>
      </c>
      <c r="D746" s="8" t="s">
        <v>5</v>
      </c>
      <c r="E746" s="8" t="s">
        <v>6</v>
      </c>
      <c r="F746" s="8" t="s">
        <v>7</v>
      </c>
      <c r="G746" s="79" t="s">
        <v>8</v>
      </c>
      <c r="H746" s="8" t="s">
        <v>9</v>
      </c>
      <c r="I746" s="8" t="s">
        <v>10</v>
      </c>
      <c r="J746" s="8" t="s">
        <v>11</v>
      </c>
    </row>
    <row r="747" ht="135" spans="1:10">
      <c r="A747" s="9">
        <v>1</v>
      </c>
      <c r="B747" s="9" t="s">
        <v>751</v>
      </c>
      <c r="C747" s="9" t="s">
        <v>13</v>
      </c>
      <c r="D747" s="81"/>
      <c r="E747" s="9" t="s">
        <v>14</v>
      </c>
      <c r="F747" s="11" t="s">
        <v>15</v>
      </c>
      <c r="G747" s="12" t="s">
        <v>16</v>
      </c>
      <c r="H747" s="13" t="s">
        <v>17</v>
      </c>
      <c r="I747" s="13" t="s">
        <v>18</v>
      </c>
      <c r="J747" s="9"/>
    </row>
    <row r="748" ht="146.25" spans="1:10">
      <c r="A748" s="9">
        <v>2</v>
      </c>
      <c r="B748" s="9" t="s">
        <v>751</v>
      </c>
      <c r="C748" s="14" t="s">
        <v>19</v>
      </c>
      <c r="D748" s="81"/>
      <c r="E748" s="9" t="s">
        <v>14</v>
      </c>
      <c r="F748" s="11" t="s">
        <v>15</v>
      </c>
      <c r="G748" s="15" t="s">
        <v>20</v>
      </c>
      <c r="H748" s="16" t="s">
        <v>21</v>
      </c>
      <c r="I748" s="16" t="s">
        <v>22</v>
      </c>
      <c r="J748" s="9"/>
    </row>
    <row r="749" ht="146.25" spans="1:10">
      <c r="A749" s="9">
        <v>3</v>
      </c>
      <c r="B749" s="9" t="s">
        <v>751</v>
      </c>
      <c r="C749" s="9" t="s">
        <v>23</v>
      </c>
      <c r="D749" s="81"/>
      <c r="E749" s="9" t="s">
        <v>14</v>
      </c>
      <c r="F749" s="11" t="s">
        <v>15</v>
      </c>
      <c r="G749" s="17" t="s">
        <v>24</v>
      </c>
      <c r="H749" s="23" t="s">
        <v>21</v>
      </c>
      <c r="I749" s="23" t="s">
        <v>25</v>
      </c>
      <c r="J749" s="9"/>
    </row>
    <row r="750" ht="135" spans="1:10">
      <c r="A750" s="9">
        <v>4</v>
      </c>
      <c r="B750" s="9" t="s">
        <v>751</v>
      </c>
      <c r="C750" s="9" t="s">
        <v>26</v>
      </c>
      <c r="D750" s="81"/>
      <c r="E750" s="81" t="s">
        <v>27</v>
      </c>
      <c r="F750" s="11" t="s">
        <v>15</v>
      </c>
      <c r="G750" s="12" t="s">
        <v>28</v>
      </c>
      <c r="H750" s="23" t="s">
        <v>29</v>
      </c>
      <c r="I750" s="23" t="s">
        <v>30</v>
      </c>
      <c r="J750" s="9"/>
    </row>
    <row r="751" ht="303.75" spans="1:10">
      <c r="A751" s="9">
        <v>5</v>
      </c>
      <c r="B751" s="9" t="s">
        <v>751</v>
      </c>
      <c r="C751" s="18" t="s">
        <v>31</v>
      </c>
      <c r="D751" s="81"/>
      <c r="E751" s="18" t="s">
        <v>32</v>
      </c>
      <c r="F751" s="11" t="s">
        <v>15</v>
      </c>
      <c r="G751" s="19" t="s">
        <v>33</v>
      </c>
      <c r="H751" s="23" t="s">
        <v>34</v>
      </c>
      <c r="I751" s="23" t="s">
        <v>35</v>
      </c>
      <c r="J751" s="9"/>
    </row>
    <row r="752" ht="135" spans="1:10">
      <c r="A752" s="9">
        <v>6</v>
      </c>
      <c r="B752" s="9" t="s">
        <v>751</v>
      </c>
      <c r="C752" s="20" t="s">
        <v>36</v>
      </c>
      <c r="D752" s="81"/>
      <c r="E752" s="20" t="s">
        <v>37</v>
      </c>
      <c r="F752" s="11" t="s">
        <v>15</v>
      </c>
      <c r="G752" s="17" t="s">
        <v>38</v>
      </c>
      <c r="H752" s="21" t="s">
        <v>39</v>
      </c>
      <c r="I752" s="44" t="s">
        <v>40</v>
      </c>
      <c r="J752" s="9"/>
    </row>
    <row r="753" ht="112.5" spans="1:10">
      <c r="A753" s="9">
        <v>7</v>
      </c>
      <c r="B753" s="9" t="s">
        <v>751</v>
      </c>
      <c r="C753" s="20" t="s">
        <v>41</v>
      </c>
      <c r="D753" s="81"/>
      <c r="E753" s="20" t="s">
        <v>37</v>
      </c>
      <c r="F753" s="11" t="s">
        <v>15</v>
      </c>
      <c r="G753" s="17" t="s">
        <v>42</v>
      </c>
      <c r="H753" s="22" t="s">
        <v>43</v>
      </c>
      <c r="I753" s="45" t="s">
        <v>44</v>
      </c>
      <c r="J753" s="9"/>
    </row>
    <row r="754" ht="67.5" spans="1:10">
      <c r="A754" s="9">
        <v>8</v>
      </c>
      <c r="B754" s="9" t="s">
        <v>751</v>
      </c>
      <c r="C754" s="20" t="s">
        <v>45</v>
      </c>
      <c r="D754" s="81"/>
      <c r="E754" s="20" t="s">
        <v>32</v>
      </c>
      <c r="F754" s="11" t="s">
        <v>15</v>
      </c>
      <c r="G754" s="17" t="s">
        <v>46</v>
      </c>
      <c r="H754" s="23" t="s">
        <v>47</v>
      </c>
      <c r="I754" s="23" t="s">
        <v>48</v>
      </c>
      <c r="J754" s="9"/>
    </row>
    <row r="755" ht="112.5" spans="1:10">
      <c r="A755" s="9">
        <v>9</v>
      </c>
      <c r="B755" s="9" t="s">
        <v>751</v>
      </c>
      <c r="C755" s="20" t="s">
        <v>49</v>
      </c>
      <c r="D755" s="81"/>
      <c r="E755" s="20" t="s">
        <v>32</v>
      </c>
      <c r="F755" s="11" t="s">
        <v>15</v>
      </c>
      <c r="G755" s="19" t="s">
        <v>50</v>
      </c>
      <c r="H755" s="24" t="s">
        <v>51</v>
      </c>
      <c r="I755" s="24" t="s">
        <v>52</v>
      </c>
      <c r="J755" s="9"/>
    </row>
    <row r="756" ht="112.5" spans="1:10">
      <c r="A756" s="9">
        <v>10</v>
      </c>
      <c r="B756" s="9" t="s">
        <v>751</v>
      </c>
      <c r="C756" s="18" t="s">
        <v>53</v>
      </c>
      <c r="D756" s="81"/>
      <c r="E756" s="18" t="s">
        <v>32</v>
      </c>
      <c r="F756" s="11" t="s">
        <v>15</v>
      </c>
      <c r="G756" s="19" t="s">
        <v>50</v>
      </c>
      <c r="H756" s="13" t="s">
        <v>54</v>
      </c>
      <c r="I756" s="13" t="s">
        <v>55</v>
      </c>
      <c r="J756" s="9"/>
    </row>
    <row r="757" ht="146.25" spans="1:10">
      <c r="A757" s="9">
        <v>11</v>
      </c>
      <c r="B757" s="9" t="s">
        <v>751</v>
      </c>
      <c r="C757" s="18" t="s">
        <v>56</v>
      </c>
      <c r="D757" s="81"/>
      <c r="E757" s="18" t="s">
        <v>32</v>
      </c>
      <c r="F757" s="11" t="s">
        <v>15</v>
      </c>
      <c r="G757" s="19" t="s">
        <v>57</v>
      </c>
      <c r="H757" s="25" t="s">
        <v>58</v>
      </c>
      <c r="I757" s="25" t="s">
        <v>59</v>
      </c>
      <c r="J757" s="9"/>
    </row>
    <row r="758" ht="202.5" spans="1:10">
      <c r="A758" s="9">
        <v>12</v>
      </c>
      <c r="B758" s="9" t="s">
        <v>751</v>
      </c>
      <c r="C758" s="18" t="s">
        <v>60</v>
      </c>
      <c r="D758" s="81"/>
      <c r="E758" s="18" t="s">
        <v>32</v>
      </c>
      <c r="F758" s="11" t="s">
        <v>15</v>
      </c>
      <c r="G758" s="19" t="s">
        <v>61</v>
      </c>
      <c r="H758" s="13" t="s">
        <v>62</v>
      </c>
      <c r="I758" s="13" t="s">
        <v>63</v>
      </c>
      <c r="J758" s="9"/>
    </row>
    <row r="759" ht="191.25" spans="1:10">
      <c r="A759" s="9">
        <v>13</v>
      </c>
      <c r="B759" s="9" t="s">
        <v>751</v>
      </c>
      <c r="C759" s="18" t="s">
        <v>64</v>
      </c>
      <c r="D759" s="81"/>
      <c r="E759" s="18" t="s">
        <v>32</v>
      </c>
      <c r="F759" s="11" t="s">
        <v>15</v>
      </c>
      <c r="G759" s="19" t="s">
        <v>65</v>
      </c>
      <c r="H759" s="13" t="s">
        <v>66</v>
      </c>
      <c r="I759" s="13" t="s">
        <v>67</v>
      </c>
      <c r="J759" s="9"/>
    </row>
    <row r="760" ht="123.75" spans="1:10">
      <c r="A760" s="9">
        <v>14</v>
      </c>
      <c r="B760" s="9" t="s">
        <v>751</v>
      </c>
      <c r="C760" s="18" t="s">
        <v>68</v>
      </c>
      <c r="D760" s="81"/>
      <c r="E760" s="18" t="s">
        <v>32</v>
      </c>
      <c r="F760" s="11" t="s">
        <v>15</v>
      </c>
      <c r="G760" s="19" t="s">
        <v>69</v>
      </c>
      <c r="H760" s="13" t="s">
        <v>70</v>
      </c>
      <c r="I760" s="13" t="s">
        <v>71</v>
      </c>
      <c r="J760" s="9"/>
    </row>
    <row r="761" ht="123.75" spans="1:10">
      <c r="A761" s="9">
        <v>15</v>
      </c>
      <c r="B761" s="9" t="s">
        <v>751</v>
      </c>
      <c r="C761" s="18" t="s">
        <v>72</v>
      </c>
      <c r="D761" s="81"/>
      <c r="E761" s="18" t="s">
        <v>32</v>
      </c>
      <c r="F761" s="11" t="s">
        <v>15</v>
      </c>
      <c r="G761" s="19" t="s">
        <v>73</v>
      </c>
      <c r="H761" s="13" t="s">
        <v>74</v>
      </c>
      <c r="I761" s="13" t="s">
        <v>75</v>
      </c>
      <c r="J761" s="9"/>
    </row>
    <row r="762" ht="246.75" spans="1:10">
      <c r="A762" s="9">
        <v>16</v>
      </c>
      <c r="B762" s="9" t="s">
        <v>751</v>
      </c>
      <c r="C762" s="18" t="s">
        <v>76</v>
      </c>
      <c r="D762" s="81"/>
      <c r="E762" s="18" t="s">
        <v>77</v>
      </c>
      <c r="F762" s="11" t="s">
        <v>15</v>
      </c>
      <c r="G762" s="19" t="s">
        <v>78</v>
      </c>
      <c r="H762" s="26" t="s">
        <v>79</v>
      </c>
      <c r="I762" s="26" t="s">
        <v>80</v>
      </c>
      <c r="J762" s="9"/>
    </row>
    <row r="763" ht="135" spans="1:10">
      <c r="A763" s="9">
        <v>17</v>
      </c>
      <c r="B763" s="9" t="s">
        <v>751</v>
      </c>
      <c r="C763" s="18" t="s">
        <v>81</v>
      </c>
      <c r="D763" s="81"/>
      <c r="E763" s="18" t="s">
        <v>27</v>
      </c>
      <c r="F763" s="11" t="s">
        <v>15</v>
      </c>
      <c r="G763" s="19" t="s">
        <v>82</v>
      </c>
      <c r="H763" s="21" t="s">
        <v>83</v>
      </c>
      <c r="I763" s="44" t="s">
        <v>84</v>
      </c>
      <c r="J763" s="9"/>
    </row>
    <row r="764" ht="112.5" spans="1:10">
      <c r="A764" s="9">
        <v>18</v>
      </c>
      <c r="B764" s="9" t="s">
        <v>751</v>
      </c>
      <c r="C764" s="20" t="s">
        <v>85</v>
      </c>
      <c r="D764" s="81"/>
      <c r="E764" s="20" t="s">
        <v>14</v>
      </c>
      <c r="F764" s="11" t="s">
        <v>15</v>
      </c>
      <c r="G764" s="27" t="s">
        <v>86</v>
      </c>
      <c r="H764" s="23" t="s">
        <v>43</v>
      </c>
      <c r="I764" s="36" t="s">
        <v>87</v>
      </c>
      <c r="J764" s="9"/>
    </row>
    <row r="765" ht="198.75" spans="1:10">
      <c r="A765" s="9">
        <v>19</v>
      </c>
      <c r="B765" s="9" t="s">
        <v>751</v>
      </c>
      <c r="C765" s="20" t="s">
        <v>88</v>
      </c>
      <c r="D765" s="81"/>
      <c r="E765" s="20" t="s">
        <v>27</v>
      </c>
      <c r="F765" s="11" t="s">
        <v>15</v>
      </c>
      <c r="G765" s="28" t="s">
        <v>89</v>
      </c>
      <c r="H765" s="29" t="s">
        <v>90</v>
      </c>
      <c r="I765" s="33" t="s">
        <v>91</v>
      </c>
      <c r="J765" s="9"/>
    </row>
    <row r="766" ht="135" spans="1:10">
      <c r="A766" s="9">
        <v>20</v>
      </c>
      <c r="B766" s="9" t="s">
        <v>751</v>
      </c>
      <c r="C766" s="30" t="s">
        <v>92</v>
      </c>
      <c r="D766" s="81"/>
      <c r="E766" s="9" t="s">
        <v>27</v>
      </c>
      <c r="F766" s="11" t="s">
        <v>15</v>
      </c>
      <c r="G766" s="31" t="s">
        <v>93</v>
      </c>
      <c r="H766" s="21" t="s">
        <v>94</v>
      </c>
      <c r="I766" s="23" t="s">
        <v>95</v>
      </c>
      <c r="J766" s="9"/>
    </row>
    <row r="767" ht="315" spans="1:10">
      <c r="A767" s="9">
        <v>21</v>
      </c>
      <c r="B767" s="9" t="s">
        <v>751</v>
      </c>
      <c r="C767" s="20" t="s">
        <v>96</v>
      </c>
      <c r="D767" s="81"/>
      <c r="E767" s="20" t="s">
        <v>97</v>
      </c>
      <c r="F767" s="11" t="s">
        <v>15</v>
      </c>
      <c r="G767" s="27" t="s">
        <v>98</v>
      </c>
      <c r="H767" s="13" t="s">
        <v>99</v>
      </c>
      <c r="I767" s="13" t="s">
        <v>100</v>
      </c>
      <c r="J767" s="9"/>
    </row>
    <row r="768" ht="123.75" spans="1:10">
      <c r="A768" s="9">
        <v>22</v>
      </c>
      <c r="B768" s="9" t="s">
        <v>751</v>
      </c>
      <c r="C768" s="20" t="s">
        <v>101</v>
      </c>
      <c r="D768" s="81"/>
      <c r="E768" s="20" t="s">
        <v>32</v>
      </c>
      <c r="F768" s="11" t="s">
        <v>15</v>
      </c>
      <c r="G768" s="24" t="s">
        <v>102</v>
      </c>
      <c r="H768" s="13" t="s">
        <v>103</v>
      </c>
      <c r="I768" s="24" t="s">
        <v>104</v>
      </c>
      <c r="J768" s="9" t="s">
        <v>105</v>
      </c>
    </row>
    <row r="769" ht="234.75" spans="1:10">
      <c r="A769" s="9">
        <v>23</v>
      </c>
      <c r="B769" s="9" t="s">
        <v>751</v>
      </c>
      <c r="C769" s="9" t="s">
        <v>106</v>
      </c>
      <c r="D769" s="81"/>
      <c r="E769" s="9" t="s">
        <v>27</v>
      </c>
      <c r="F769" s="11" t="s">
        <v>15</v>
      </c>
      <c r="G769" s="32" t="s">
        <v>107</v>
      </c>
      <c r="H769" s="33" t="s">
        <v>108</v>
      </c>
      <c r="I769" s="33" t="s">
        <v>109</v>
      </c>
      <c r="J769" s="9"/>
    </row>
    <row r="770" ht="123.75" spans="1:10">
      <c r="A770" s="9">
        <v>24</v>
      </c>
      <c r="B770" s="9" t="s">
        <v>751</v>
      </c>
      <c r="C770" s="20" t="s">
        <v>110</v>
      </c>
      <c r="D770" s="81"/>
      <c r="E770" s="20" t="s">
        <v>97</v>
      </c>
      <c r="F770" s="11" t="s">
        <v>15</v>
      </c>
      <c r="G770" s="17" t="s">
        <v>111</v>
      </c>
      <c r="H770" s="17" t="s">
        <v>112</v>
      </c>
      <c r="I770" s="17" t="s">
        <v>113</v>
      </c>
      <c r="J770" s="9"/>
    </row>
    <row r="771" ht="144" spans="1:10">
      <c r="A771" s="9">
        <v>25</v>
      </c>
      <c r="B771" s="9" t="s">
        <v>751</v>
      </c>
      <c r="C771" s="9" t="s">
        <v>114</v>
      </c>
      <c r="D771" s="80"/>
      <c r="E771" s="9" t="s">
        <v>14</v>
      </c>
      <c r="F771" s="11" t="s">
        <v>15</v>
      </c>
      <c r="G771" s="17" t="s">
        <v>115</v>
      </c>
      <c r="H771" s="33" t="s">
        <v>116</v>
      </c>
      <c r="I771" s="33" t="s">
        <v>117</v>
      </c>
      <c r="J771" s="9"/>
    </row>
    <row r="772" ht="247.5" spans="1:10">
      <c r="A772" s="9">
        <v>26</v>
      </c>
      <c r="B772" s="9" t="s">
        <v>751</v>
      </c>
      <c r="C772" s="9" t="s">
        <v>118</v>
      </c>
      <c r="D772" s="80"/>
      <c r="E772" s="9" t="s">
        <v>14</v>
      </c>
      <c r="F772" s="11" t="s">
        <v>15</v>
      </c>
      <c r="G772" s="17" t="s">
        <v>119</v>
      </c>
      <c r="H772" s="13" t="s">
        <v>120</v>
      </c>
      <c r="I772" s="13" t="s">
        <v>752</v>
      </c>
      <c r="J772" s="9"/>
    </row>
    <row r="773" ht="363.75" spans="1:10">
      <c r="A773" s="9">
        <v>27</v>
      </c>
      <c r="B773" s="9" t="s">
        <v>751</v>
      </c>
      <c r="C773" s="20" t="s">
        <v>122</v>
      </c>
      <c r="D773" s="80"/>
      <c r="E773" s="20" t="s">
        <v>97</v>
      </c>
      <c r="F773" s="11" t="s">
        <v>15</v>
      </c>
      <c r="G773" s="17" t="s">
        <v>123</v>
      </c>
      <c r="H773" s="17" t="s">
        <v>124</v>
      </c>
      <c r="I773" s="17" t="s">
        <v>125</v>
      </c>
      <c r="J773" s="9"/>
    </row>
    <row r="774" ht="191.25" spans="1:10">
      <c r="A774" s="9">
        <v>28</v>
      </c>
      <c r="B774" s="9" t="s">
        <v>751</v>
      </c>
      <c r="C774" s="9" t="s">
        <v>126</v>
      </c>
      <c r="D774" s="80"/>
      <c r="E774" s="20" t="s">
        <v>127</v>
      </c>
      <c r="F774" s="11" t="s">
        <v>15</v>
      </c>
      <c r="G774" s="17" t="s">
        <v>128</v>
      </c>
      <c r="H774" s="13" t="s">
        <v>129</v>
      </c>
      <c r="I774" s="13" t="s">
        <v>130</v>
      </c>
      <c r="J774" s="9"/>
    </row>
    <row r="775" ht="78.75" spans="1:10">
      <c r="A775" s="9">
        <v>29</v>
      </c>
      <c r="B775" s="9" t="s">
        <v>751</v>
      </c>
      <c r="C775" s="20" t="s">
        <v>131</v>
      </c>
      <c r="D775" s="80"/>
      <c r="E775" s="20" t="s">
        <v>14</v>
      </c>
      <c r="F775" s="11" t="s">
        <v>15</v>
      </c>
      <c r="G775" s="17" t="s">
        <v>132</v>
      </c>
      <c r="H775" s="23" t="s">
        <v>133</v>
      </c>
      <c r="I775" s="23" t="s">
        <v>134</v>
      </c>
      <c r="J775" s="9"/>
    </row>
    <row r="776" ht="78.75" spans="1:10">
      <c r="A776" s="9">
        <v>30</v>
      </c>
      <c r="B776" s="9" t="s">
        <v>751</v>
      </c>
      <c r="C776" s="20" t="s">
        <v>135</v>
      </c>
      <c r="D776" s="80"/>
      <c r="E776" s="20" t="s">
        <v>14</v>
      </c>
      <c r="F776" s="11" t="s">
        <v>15</v>
      </c>
      <c r="G776" s="17" t="s">
        <v>136</v>
      </c>
      <c r="H776" s="17" t="s">
        <v>137</v>
      </c>
      <c r="I776" s="17" t="s">
        <v>138</v>
      </c>
      <c r="J776" s="9"/>
    </row>
    <row r="777" ht="135" spans="1:10">
      <c r="A777" s="9">
        <v>31</v>
      </c>
      <c r="B777" s="9" t="s">
        <v>751</v>
      </c>
      <c r="C777" s="9" t="s">
        <v>139</v>
      </c>
      <c r="D777" s="80"/>
      <c r="E777" s="9" t="s">
        <v>14</v>
      </c>
      <c r="F777" s="11" t="s">
        <v>15</v>
      </c>
      <c r="G777" s="32" t="s">
        <v>140</v>
      </c>
      <c r="H777" s="33" t="s">
        <v>141</v>
      </c>
      <c r="I777" s="46" t="s">
        <v>142</v>
      </c>
      <c r="J777" s="9"/>
    </row>
    <row r="778" ht="225" spans="1:10">
      <c r="A778" s="9">
        <v>32</v>
      </c>
      <c r="B778" s="9" t="s">
        <v>751</v>
      </c>
      <c r="C778" s="20" t="s">
        <v>143</v>
      </c>
      <c r="D778" s="80"/>
      <c r="E778" s="20" t="s">
        <v>32</v>
      </c>
      <c r="F778" s="11" t="s">
        <v>15</v>
      </c>
      <c r="G778" s="17" t="s">
        <v>144</v>
      </c>
      <c r="H778" s="17" t="s">
        <v>145</v>
      </c>
      <c r="I778" s="17" t="s">
        <v>146</v>
      </c>
      <c r="J778" s="9"/>
    </row>
    <row r="779" ht="78.75" spans="1:10">
      <c r="A779" s="9">
        <v>33</v>
      </c>
      <c r="B779" s="9" t="s">
        <v>751</v>
      </c>
      <c r="C779" s="9" t="s">
        <v>147</v>
      </c>
      <c r="D779" s="80"/>
      <c r="E779" s="9" t="s">
        <v>32</v>
      </c>
      <c r="F779" s="11" t="s">
        <v>15</v>
      </c>
      <c r="G779" s="17" t="s">
        <v>148</v>
      </c>
      <c r="H779" s="17" t="s">
        <v>149</v>
      </c>
      <c r="I779" s="17" t="s">
        <v>150</v>
      </c>
      <c r="J779" s="9"/>
    </row>
    <row r="780" ht="67.5" spans="1:10">
      <c r="A780" s="9">
        <v>34</v>
      </c>
      <c r="B780" s="9" t="s">
        <v>751</v>
      </c>
      <c r="C780" s="18" t="s">
        <v>151</v>
      </c>
      <c r="D780" s="80"/>
      <c r="E780" s="18" t="s">
        <v>32</v>
      </c>
      <c r="F780" s="11" t="s">
        <v>15</v>
      </c>
      <c r="G780" s="19" t="s">
        <v>152</v>
      </c>
      <c r="H780" s="34" t="s">
        <v>153</v>
      </c>
      <c r="I780" s="34" t="s">
        <v>154</v>
      </c>
      <c r="J780" s="9"/>
    </row>
    <row r="781" ht="123.75" spans="1:10">
      <c r="A781" s="9">
        <v>35</v>
      </c>
      <c r="B781" s="9" t="s">
        <v>751</v>
      </c>
      <c r="C781" s="18" t="s">
        <v>155</v>
      </c>
      <c r="D781" s="80"/>
      <c r="E781" s="18" t="s">
        <v>32</v>
      </c>
      <c r="F781" s="11" t="s">
        <v>15</v>
      </c>
      <c r="G781" s="19" t="s">
        <v>156</v>
      </c>
      <c r="H781" s="13" t="s">
        <v>157</v>
      </c>
      <c r="I781" s="13" t="s">
        <v>158</v>
      </c>
      <c r="J781" s="9"/>
    </row>
    <row r="782" ht="67.5" spans="1:10">
      <c r="A782" s="9">
        <v>36</v>
      </c>
      <c r="B782" s="9" t="s">
        <v>751</v>
      </c>
      <c r="C782" s="18" t="s">
        <v>159</v>
      </c>
      <c r="D782" s="80"/>
      <c r="E782" s="18" t="s">
        <v>32</v>
      </c>
      <c r="F782" s="11" t="s">
        <v>15</v>
      </c>
      <c r="G782" s="19" t="s">
        <v>160</v>
      </c>
      <c r="H782" s="17" t="s">
        <v>161</v>
      </c>
      <c r="I782" s="17" t="s">
        <v>753</v>
      </c>
      <c r="J782" s="9"/>
    </row>
    <row r="783" ht="146.25" spans="1:10">
      <c r="A783" s="9">
        <v>37</v>
      </c>
      <c r="B783" s="9" t="s">
        <v>751</v>
      </c>
      <c r="C783" s="20" t="s">
        <v>163</v>
      </c>
      <c r="D783" s="80"/>
      <c r="E783" s="20" t="s">
        <v>164</v>
      </c>
      <c r="F783" s="11" t="s">
        <v>15</v>
      </c>
      <c r="G783" s="12" t="s">
        <v>165</v>
      </c>
      <c r="H783" s="23" t="s">
        <v>166</v>
      </c>
      <c r="I783" s="23" t="s">
        <v>167</v>
      </c>
      <c r="J783" s="9"/>
    </row>
    <row r="784" ht="101.25" spans="1:10">
      <c r="A784" s="9">
        <v>38</v>
      </c>
      <c r="B784" s="9" t="s">
        <v>751</v>
      </c>
      <c r="C784" s="9" t="s">
        <v>168</v>
      </c>
      <c r="D784" s="80"/>
      <c r="E784" s="9" t="s">
        <v>32</v>
      </c>
      <c r="F784" s="11" t="s">
        <v>15</v>
      </c>
      <c r="G784" s="17" t="s">
        <v>169</v>
      </c>
      <c r="H784" s="35" t="s">
        <v>170</v>
      </c>
      <c r="I784" s="23" t="s">
        <v>171</v>
      </c>
      <c r="J784" s="9"/>
    </row>
    <row r="785" ht="78.75" spans="1:10">
      <c r="A785" s="9">
        <v>39</v>
      </c>
      <c r="B785" s="9" t="s">
        <v>751</v>
      </c>
      <c r="C785" s="18" t="s">
        <v>172</v>
      </c>
      <c r="D785" s="80"/>
      <c r="E785" s="18" t="s">
        <v>32</v>
      </c>
      <c r="F785" s="11" t="s">
        <v>15</v>
      </c>
      <c r="G785" s="19" t="s">
        <v>173</v>
      </c>
      <c r="H785" s="13" t="s">
        <v>174</v>
      </c>
      <c r="I785" s="13" t="s">
        <v>175</v>
      </c>
      <c r="J785" s="9"/>
    </row>
    <row r="786" ht="67.5" spans="1:10">
      <c r="A786" s="9">
        <v>40</v>
      </c>
      <c r="B786" s="9" t="s">
        <v>751</v>
      </c>
      <c r="C786" s="18" t="s">
        <v>176</v>
      </c>
      <c r="D786" s="80"/>
      <c r="E786" s="18" t="s">
        <v>32</v>
      </c>
      <c r="F786" s="11" t="s">
        <v>15</v>
      </c>
      <c r="G786" s="19" t="s">
        <v>177</v>
      </c>
      <c r="H786" s="13" t="s">
        <v>178</v>
      </c>
      <c r="I786" s="13" t="s">
        <v>179</v>
      </c>
      <c r="J786" s="9"/>
    </row>
    <row r="787" ht="90" spans="1:10">
      <c r="A787" s="9">
        <v>41</v>
      </c>
      <c r="B787" s="9" t="s">
        <v>751</v>
      </c>
      <c r="C787" s="9" t="s">
        <v>180</v>
      </c>
      <c r="D787" s="80"/>
      <c r="E787" s="9" t="s">
        <v>14</v>
      </c>
      <c r="F787" s="11" t="s">
        <v>15</v>
      </c>
      <c r="G787" s="17" t="s">
        <v>181</v>
      </c>
      <c r="H787" s="23" t="s">
        <v>182</v>
      </c>
      <c r="I787" s="23" t="s">
        <v>183</v>
      </c>
      <c r="J787" s="9"/>
    </row>
    <row r="788" ht="101.25" spans="1:10">
      <c r="A788" s="9">
        <v>42</v>
      </c>
      <c r="B788" s="9" t="s">
        <v>751</v>
      </c>
      <c r="C788" s="20" t="s">
        <v>184</v>
      </c>
      <c r="D788" s="80"/>
      <c r="E788" s="20" t="s">
        <v>164</v>
      </c>
      <c r="F788" s="11" t="s">
        <v>15</v>
      </c>
      <c r="G788" s="17" t="s">
        <v>185</v>
      </c>
      <c r="H788" s="17" t="s">
        <v>186</v>
      </c>
      <c r="I788" s="17" t="s">
        <v>187</v>
      </c>
      <c r="J788" s="9"/>
    </row>
    <row r="789" ht="101.25" spans="1:10">
      <c r="A789" s="9">
        <v>43</v>
      </c>
      <c r="B789" s="9" t="s">
        <v>751</v>
      </c>
      <c r="C789" s="20" t="s">
        <v>188</v>
      </c>
      <c r="D789" s="80"/>
      <c r="E789" s="20" t="s">
        <v>164</v>
      </c>
      <c r="F789" s="11" t="s">
        <v>15</v>
      </c>
      <c r="G789" s="17" t="s">
        <v>189</v>
      </c>
      <c r="H789" s="36" t="s">
        <v>190</v>
      </c>
      <c r="I789" s="23" t="s">
        <v>191</v>
      </c>
      <c r="J789" s="9"/>
    </row>
    <row r="790" ht="409.5" spans="1:10">
      <c r="A790" s="9">
        <v>44</v>
      </c>
      <c r="B790" s="9" t="s">
        <v>751</v>
      </c>
      <c r="C790" s="20" t="s">
        <v>192</v>
      </c>
      <c r="D790" s="80"/>
      <c r="E790" s="20" t="s">
        <v>37</v>
      </c>
      <c r="F790" s="11" t="s">
        <v>15</v>
      </c>
      <c r="G790" s="37" t="s">
        <v>193</v>
      </c>
      <c r="H790" s="37" t="s">
        <v>194</v>
      </c>
      <c r="I790" s="37" t="s">
        <v>195</v>
      </c>
      <c r="J790" s="9"/>
    </row>
    <row r="791" ht="101.25" spans="1:10">
      <c r="A791" s="9">
        <v>45</v>
      </c>
      <c r="B791" s="9" t="s">
        <v>751</v>
      </c>
      <c r="C791" s="20" t="s">
        <v>196</v>
      </c>
      <c r="D791" s="80"/>
      <c r="E791" s="20" t="s">
        <v>37</v>
      </c>
      <c r="F791" s="11" t="s">
        <v>15</v>
      </c>
      <c r="G791" s="17" t="s">
        <v>197</v>
      </c>
      <c r="H791" s="22" t="s">
        <v>198</v>
      </c>
      <c r="I791" s="45" t="s">
        <v>199</v>
      </c>
      <c r="J791" s="9"/>
    </row>
    <row r="792" ht="135" spans="1:10">
      <c r="A792" s="9">
        <v>46</v>
      </c>
      <c r="B792" s="9" t="s">
        <v>751</v>
      </c>
      <c r="C792" s="20" t="s">
        <v>200</v>
      </c>
      <c r="D792" s="80"/>
      <c r="E792" s="20" t="s">
        <v>37</v>
      </c>
      <c r="F792" s="11" t="s">
        <v>15</v>
      </c>
      <c r="G792" s="17" t="s">
        <v>201</v>
      </c>
      <c r="H792" s="23" t="s">
        <v>202</v>
      </c>
      <c r="I792" s="23" t="s">
        <v>203</v>
      </c>
      <c r="J792" s="9"/>
    </row>
    <row r="793" ht="180" spans="1:10">
      <c r="A793" s="9">
        <v>47</v>
      </c>
      <c r="B793" s="9" t="s">
        <v>751</v>
      </c>
      <c r="C793" s="20" t="s">
        <v>204</v>
      </c>
      <c r="D793" s="80"/>
      <c r="E793" s="20" t="s">
        <v>205</v>
      </c>
      <c r="F793" s="11" t="s">
        <v>15</v>
      </c>
      <c r="G793" s="17" t="s">
        <v>206</v>
      </c>
      <c r="H793" s="23" t="s">
        <v>207</v>
      </c>
      <c r="I793" s="23" t="s">
        <v>208</v>
      </c>
      <c r="J793" s="9"/>
    </row>
    <row r="794" ht="337.5" spans="1:10">
      <c r="A794" s="9">
        <v>48</v>
      </c>
      <c r="B794" s="9" t="s">
        <v>751</v>
      </c>
      <c r="C794" s="20" t="s">
        <v>209</v>
      </c>
      <c r="D794" s="80"/>
      <c r="E794" s="20" t="s">
        <v>32</v>
      </c>
      <c r="F794" s="11" t="s">
        <v>15</v>
      </c>
      <c r="G794" s="17" t="s">
        <v>210</v>
      </c>
      <c r="H794" s="17" t="s">
        <v>211</v>
      </c>
      <c r="I794" s="17" t="s">
        <v>212</v>
      </c>
      <c r="J794" s="9"/>
    </row>
    <row r="795" ht="157.5" spans="1:10">
      <c r="A795" s="9">
        <v>49</v>
      </c>
      <c r="B795" s="9" t="s">
        <v>751</v>
      </c>
      <c r="C795" s="20" t="s">
        <v>213</v>
      </c>
      <c r="D795" s="80"/>
      <c r="E795" s="20" t="s">
        <v>32</v>
      </c>
      <c r="F795" s="11" t="s">
        <v>15</v>
      </c>
      <c r="G795" s="17" t="s">
        <v>214</v>
      </c>
      <c r="H795" s="23" t="s">
        <v>215</v>
      </c>
      <c r="I795" s="23" t="s">
        <v>216</v>
      </c>
      <c r="J795" s="9"/>
    </row>
    <row r="796" ht="146.25" spans="1:10">
      <c r="A796" s="9">
        <v>50</v>
      </c>
      <c r="B796" s="9" t="s">
        <v>751</v>
      </c>
      <c r="C796" s="18" t="s">
        <v>217</v>
      </c>
      <c r="D796" s="80"/>
      <c r="E796" s="18" t="s">
        <v>32</v>
      </c>
      <c r="F796" s="11" t="s">
        <v>15</v>
      </c>
      <c r="G796" s="19" t="s">
        <v>218</v>
      </c>
      <c r="H796" s="17" t="s">
        <v>219</v>
      </c>
      <c r="I796" s="17" t="s">
        <v>220</v>
      </c>
      <c r="J796" s="9"/>
    </row>
    <row r="797" ht="202.5" spans="1:10">
      <c r="A797" s="9">
        <v>51</v>
      </c>
      <c r="B797" s="9" t="s">
        <v>751</v>
      </c>
      <c r="C797" s="9" t="s">
        <v>221</v>
      </c>
      <c r="D797" s="80"/>
      <c r="E797" s="9" t="s">
        <v>14</v>
      </c>
      <c r="F797" s="11" t="s">
        <v>15</v>
      </c>
      <c r="G797" s="17" t="s">
        <v>222</v>
      </c>
      <c r="H797" s="38" t="s">
        <v>223</v>
      </c>
      <c r="I797" s="23" t="s">
        <v>224</v>
      </c>
      <c r="J797" s="9"/>
    </row>
    <row r="798" ht="315" spans="1:10">
      <c r="A798" s="9">
        <v>52</v>
      </c>
      <c r="B798" s="9" t="s">
        <v>751</v>
      </c>
      <c r="C798" s="9" t="s">
        <v>225</v>
      </c>
      <c r="D798" s="80"/>
      <c r="E798" s="9" t="s">
        <v>32</v>
      </c>
      <c r="F798" s="11" t="s">
        <v>15</v>
      </c>
      <c r="G798" s="17" t="s">
        <v>226</v>
      </c>
      <c r="H798" s="13" t="s">
        <v>227</v>
      </c>
      <c r="I798" s="13" t="s">
        <v>228</v>
      </c>
      <c r="J798" s="9"/>
    </row>
    <row r="799" ht="192" spans="1:10">
      <c r="A799" s="9">
        <v>53</v>
      </c>
      <c r="B799" s="9" t="s">
        <v>751</v>
      </c>
      <c r="C799" s="9" t="s">
        <v>229</v>
      </c>
      <c r="D799" s="80"/>
      <c r="E799" s="9" t="s">
        <v>14</v>
      </c>
      <c r="F799" s="11" t="s">
        <v>15</v>
      </c>
      <c r="G799" s="17" t="s">
        <v>230</v>
      </c>
      <c r="H799" s="39" t="s">
        <v>231</v>
      </c>
      <c r="I799" s="39" t="s">
        <v>232</v>
      </c>
      <c r="J799" s="9"/>
    </row>
    <row r="800" ht="90" spans="1:10">
      <c r="A800" s="9">
        <v>54</v>
      </c>
      <c r="B800" s="9" t="s">
        <v>751</v>
      </c>
      <c r="C800" s="9" t="s">
        <v>233</v>
      </c>
      <c r="D800" s="80"/>
      <c r="E800" s="9" t="s">
        <v>127</v>
      </c>
      <c r="F800" s="11" t="s">
        <v>15</v>
      </c>
      <c r="G800" s="17" t="s">
        <v>234</v>
      </c>
      <c r="H800" s="13" t="s">
        <v>235</v>
      </c>
      <c r="I800" s="13" t="s">
        <v>236</v>
      </c>
      <c r="J800" s="9"/>
    </row>
    <row r="801" s="1" customFormat="1" ht="67.5" spans="1:10">
      <c r="A801" s="9">
        <v>55</v>
      </c>
      <c r="B801" s="9" t="s">
        <v>751</v>
      </c>
      <c r="C801" s="20" t="s">
        <v>237</v>
      </c>
      <c r="D801" s="80"/>
      <c r="E801" s="20" t="s">
        <v>205</v>
      </c>
      <c r="F801" s="11" t="s">
        <v>15</v>
      </c>
      <c r="G801" s="17" t="s">
        <v>238</v>
      </c>
      <c r="H801" s="17" t="s">
        <v>103</v>
      </c>
      <c r="I801" s="17" t="s">
        <v>239</v>
      </c>
      <c r="J801" s="9"/>
    </row>
    <row r="802" ht="157.5" spans="1:10">
      <c r="A802" s="9">
        <v>56</v>
      </c>
      <c r="B802" s="9" t="s">
        <v>751</v>
      </c>
      <c r="C802" s="18" t="s">
        <v>240</v>
      </c>
      <c r="D802" s="80"/>
      <c r="E802" s="18" t="s">
        <v>32</v>
      </c>
      <c r="F802" s="11" t="s">
        <v>15</v>
      </c>
      <c r="G802" s="19" t="s">
        <v>241</v>
      </c>
      <c r="H802" s="39" t="s">
        <v>242</v>
      </c>
      <c r="I802" s="39" t="s">
        <v>243</v>
      </c>
      <c r="J802" s="9"/>
    </row>
    <row r="803" ht="145.5" spans="1:10">
      <c r="A803" s="9">
        <v>57</v>
      </c>
      <c r="B803" s="9" t="s">
        <v>751</v>
      </c>
      <c r="C803" s="18" t="s">
        <v>244</v>
      </c>
      <c r="D803" s="80"/>
      <c r="E803" s="18" t="s">
        <v>27</v>
      </c>
      <c r="F803" s="11" t="s">
        <v>15</v>
      </c>
      <c r="G803" s="19" t="s">
        <v>245</v>
      </c>
      <c r="H803" s="40" t="s">
        <v>246</v>
      </c>
      <c r="I803" s="40" t="s">
        <v>247</v>
      </c>
      <c r="J803" s="9"/>
    </row>
    <row r="804" ht="288" spans="1:10">
      <c r="A804" s="9">
        <v>58</v>
      </c>
      <c r="B804" s="9" t="s">
        <v>751</v>
      </c>
      <c r="C804" s="20" t="s">
        <v>248</v>
      </c>
      <c r="D804" s="80"/>
      <c r="E804" s="20" t="s">
        <v>27</v>
      </c>
      <c r="F804" s="11" t="s">
        <v>15</v>
      </c>
      <c r="G804" s="28" t="s">
        <v>249</v>
      </c>
      <c r="H804" s="41" t="s">
        <v>250</v>
      </c>
      <c r="I804" s="47" t="s">
        <v>251</v>
      </c>
      <c r="J804" s="9"/>
    </row>
    <row r="805" ht="292.5" spans="1:10">
      <c r="A805" s="9">
        <v>59</v>
      </c>
      <c r="B805" s="9" t="s">
        <v>751</v>
      </c>
      <c r="C805" s="20" t="s">
        <v>252</v>
      </c>
      <c r="D805" s="80"/>
      <c r="E805" s="20" t="s">
        <v>14</v>
      </c>
      <c r="F805" s="11" t="s">
        <v>15</v>
      </c>
      <c r="G805" s="27" t="s">
        <v>253</v>
      </c>
      <c r="H805" s="42" t="s">
        <v>254</v>
      </c>
      <c r="I805" s="48" t="s">
        <v>255</v>
      </c>
      <c r="J805" s="9"/>
    </row>
    <row r="806" ht="90" spans="1:10">
      <c r="A806" s="9">
        <v>60</v>
      </c>
      <c r="B806" s="9" t="s">
        <v>751</v>
      </c>
      <c r="C806" s="20" t="s">
        <v>256</v>
      </c>
      <c r="D806" s="80"/>
      <c r="E806" s="20" t="s">
        <v>164</v>
      </c>
      <c r="F806" s="11" t="s">
        <v>15</v>
      </c>
      <c r="G806" s="27" t="s">
        <v>257</v>
      </c>
      <c r="H806" s="43" t="s">
        <v>198</v>
      </c>
      <c r="I806" s="49" t="s">
        <v>258</v>
      </c>
      <c r="J806" s="9"/>
    </row>
    <row r="807" ht="180" spans="1:10">
      <c r="A807" s="9">
        <v>61</v>
      </c>
      <c r="B807" s="9" t="s">
        <v>751</v>
      </c>
      <c r="C807" s="9" t="s">
        <v>259</v>
      </c>
      <c r="D807" s="80"/>
      <c r="E807" s="81" t="s">
        <v>127</v>
      </c>
      <c r="F807" s="11" t="s">
        <v>15</v>
      </c>
      <c r="G807" s="17" t="s">
        <v>260</v>
      </c>
      <c r="H807" s="39" t="s">
        <v>261</v>
      </c>
      <c r="I807" s="39" t="s">
        <v>262</v>
      </c>
      <c r="J807" s="9"/>
    </row>
    <row r="808" ht="112.5" spans="1:10">
      <c r="A808" s="9">
        <v>62</v>
      </c>
      <c r="B808" s="9" t="s">
        <v>751</v>
      </c>
      <c r="C808" s="9" t="s">
        <v>263</v>
      </c>
      <c r="D808" s="80"/>
      <c r="E808" s="9" t="s">
        <v>14</v>
      </c>
      <c r="F808" s="11" t="s">
        <v>15</v>
      </c>
      <c r="G808" s="50" t="s">
        <v>264</v>
      </c>
      <c r="H808" s="39" t="s">
        <v>182</v>
      </c>
      <c r="I808" s="39" t="s">
        <v>265</v>
      </c>
      <c r="J808" s="9"/>
    </row>
    <row r="809" ht="300" spans="1:10">
      <c r="A809" s="9">
        <v>63</v>
      </c>
      <c r="B809" s="9" t="s">
        <v>751</v>
      </c>
      <c r="C809" s="9" t="s">
        <v>266</v>
      </c>
      <c r="D809" s="80"/>
      <c r="E809" s="9" t="s">
        <v>14</v>
      </c>
      <c r="F809" s="11" t="s">
        <v>15</v>
      </c>
      <c r="G809" s="17" t="s">
        <v>267</v>
      </c>
      <c r="H809" s="39" t="s">
        <v>268</v>
      </c>
      <c r="I809" s="39" t="s">
        <v>269</v>
      </c>
      <c r="J809" s="9"/>
    </row>
    <row r="810" ht="96" spans="1:10">
      <c r="A810" s="9">
        <v>64</v>
      </c>
      <c r="B810" s="9" t="s">
        <v>751</v>
      </c>
      <c r="C810" s="9" t="s">
        <v>270</v>
      </c>
      <c r="D810" s="80"/>
      <c r="E810" s="9" t="s">
        <v>14</v>
      </c>
      <c r="F810" s="11" t="s">
        <v>15</v>
      </c>
      <c r="G810" s="17" t="s">
        <v>271</v>
      </c>
      <c r="H810" s="39" t="s">
        <v>272</v>
      </c>
      <c r="I810" s="39" t="s">
        <v>273</v>
      </c>
      <c r="J810" s="9"/>
    </row>
    <row r="811" ht="228" spans="1:10">
      <c r="A811" s="9">
        <v>65</v>
      </c>
      <c r="B811" s="9" t="s">
        <v>751</v>
      </c>
      <c r="C811" s="9" t="s">
        <v>274</v>
      </c>
      <c r="D811" s="80"/>
      <c r="E811" s="9" t="s">
        <v>32</v>
      </c>
      <c r="F811" s="11" t="s">
        <v>15</v>
      </c>
      <c r="G811" s="17" t="s">
        <v>275</v>
      </c>
      <c r="H811" s="39" t="s">
        <v>276</v>
      </c>
      <c r="I811" s="39" t="s">
        <v>277</v>
      </c>
      <c r="J811" s="9"/>
    </row>
    <row r="812" ht="123.75" spans="1:10">
      <c r="A812" s="9">
        <v>66</v>
      </c>
      <c r="B812" s="9" t="s">
        <v>751</v>
      </c>
      <c r="C812" s="9" t="s">
        <v>278</v>
      </c>
      <c r="D812" s="80"/>
      <c r="E812" s="9" t="s">
        <v>32</v>
      </c>
      <c r="F812" s="11" t="s">
        <v>15</v>
      </c>
      <c r="G812" s="17" t="s">
        <v>279</v>
      </c>
      <c r="H812" s="13" t="s">
        <v>280</v>
      </c>
      <c r="I812" s="13" t="s">
        <v>281</v>
      </c>
      <c r="J812" s="9"/>
    </row>
    <row r="813" s="1" customFormat="1" ht="202.5" spans="1:10">
      <c r="A813" s="9">
        <v>67</v>
      </c>
      <c r="B813" s="9" t="s">
        <v>751</v>
      </c>
      <c r="C813" s="9" t="s">
        <v>282</v>
      </c>
      <c r="D813" s="80"/>
      <c r="E813" s="9" t="s">
        <v>27</v>
      </c>
      <c r="F813" s="11" t="s">
        <v>15</v>
      </c>
      <c r="G813" s="17" t="s">
        <v>283</v>
      </c>
      <c r="H813" s="13" t="s">
        <v>284</v>
      </c>
      <c r="I813" s="13" t="s">
        <v>285</v>
      </c>
      <c r="J813" s="9"/>
    </row>
    <row r="814" ht="45" spans="1:10">
      <c r="A814" s="9">
        <v>68</v>
      </c>
      <c r="B814" s="9" t="s">
        <v>751</v>
      </c>
      <c r="C814" s="20" t="s">
        <v>286</v>
      </c>
      <c r="D814" s="80"/>
      <c r="E814" s="20" t="s">
        <v>37</v>
      </c>
      <c r="F814" s="11" t="s">
        <v>15</v>
      </c>
      <c r="G814" s="17" t="s">
        <v>287</v>
      </c>
      <c r="H814" s="39" t="s">
        <v>288</v>
      </c>
      <c r="I814" s="39" t="s">
        <v>289</v>
      </c>
      <c r="J814" s="9"/>
    </row>
    <row r="815" ht="337.5" spans="1:10">
      <c r="A815" s="9">
        <v>69</v>
      </c>
      <c r="B815" s="9" t="s">
        <v>751</v>
      </c>
      <c r="C815" s="20" t="s">
        <v>290</v>
      </c>
      <c r="D815" s="80"/>
      <c r="E815" s="20" t="s">
        <v>32</v>
      </c>
      <c r="F815" s="11" t="s">
        <v>15</v>
      </c>
      <c r="G815" s="17" t="s">
        <v>291</v>
      </c>
      <c r="H815" s="17" t="s">
        <v>292</v>
      </c>
      <c r="I815" s="17" t="s">
        <v>293</v>
      </c>
      <c r="J815" s="9"/>
    </row>
    <row r="816" ht="101.25" spans="1:10">
      <c r="A816" s="9">
        <v>70</v>
      </c>
      <c r="B816" s="9" t="s">
        <v>751</v>
      </c>
      <c r="C816" s="20" t="s">
        <v>294</v>
      </c>
      <c r="D816" s="80"/>
      <c r="E816" s="20" t="s">
        <v>32</v>
      </c>
      <c r="F816" s="11" t="s">
        <v>15</v>
      </c>
      <c r="G816" s="17" t="s">
        <v>295</v>
      </c>
      <c r="H816" s="13" t="s">
        <v>296</v>
      </c>
      <c r="I816" s="13" t="s">
        <v>297</v>
      </c>
      <c r="J816" s="9"/>
    </row>
    <row r="817" ht="202.5" spans="1:10">
      <c r="A817" s="9">
        <v>71</v>
      </c>
      <c r="B817" s="9" t="s">
        <v>751</v>
      </c>
      <c r="C817" s="18" t="s">
        <v>298</v>
      </c>
      <c r="D817" s="80"/>
      <c r="E817" s="18" t="s">
        <v>14</v>
      </c>
      <c r="F817" s="11" t="s">
        <v>15</v>
      </c>
      <c r="G817" s="19" t="s">
        <v>299</v>
      </c>
      <c r="H817" s="39" t="s">
        <v>300</v>
      </c>
      <c r="I817" s="39" t="s">
        <v>301</v>
      </c>
      <c r="J817" s="9"/>
    </row>
    <row r="818" ht="48" spans="1:10">
      <c r="A818" s="9">
        <v>72</v>
      </c>
      <c r="B818" s="9" t="s">
        <v>751</v>
      </c>
      <c r="C818" s="20" t="s">
        <v>302</v>
      </c>
      <c r="D818" s="80"/>
      <c r="E818" s="20" t="s">
        <v>32</v>
      </c>
      <c r="F818" s="11" t="s">
        <v>15</v>
      </c>
      <c r="G818" s="13" t="s">
        <v>303</v>
      </c>
      <c r="H818" s="39" t="s">
        <v>304</v>
      </c>
      <c r="I818" s="39" t="s">
        <v>305</v>
      </c>
      <c r="J818" s="9"/>
    </row>
    <row r="819" ht="67.5" spans="1:10">
      <c r="A819" s="9">
        <v>73</v>
      </c>
      <c r="B819" s="9" t="s">
        <v>751</v>
      </c>
      <c r="C819" s="9" t="s">
        <v>306</v>
      </c>
      <c r="D819" s="80"/>
      <c r="E819" s="9" t="s">
        <v>32</v>
      </c>
      <c r="F819" s="11" t="s">
        <v>15</v>
      </c>
      <c r="G819" s="12" t="s">
        <v>307</v>
      </c>
      <c r="H819" s="24" t="s">
        <v>308</v>
      </c>
      <c r="I819" s="24" t="s">
        <v>309</v>
      </c>
      <c r="J819" s="9"/>
    </row>
    <row r="820" ht="191.25" spans="1:10">
      <c r="A820" s="9">
        <v>74</v>
      </c>
      <c r="B820" s="9" t="s">
        <v>751</v>
      </c>
      <c r="C820" s="9" t="s">
        <v>310</v>
      </c>
      <c r="D820" s="80"/>
      <c r="E820" s="9" t="s">
        <v>32</v>
      </c>
      <c r="F820" s="11" t="s">
        <v>15</v>
      </c>
      <c r="G820" s="17" t="s">
        <v>311</v>
      </c>
      <c r="H820" s="13" t="s">
        <v>312</v>
      </c>
      <c r="I820" s="13" t="s">
        <v>313</v>
      </c>
      <c r="J820" s="9"/>
    </row>
    <row r="821" ht="191.25" spans="1:10">
      <c r="A821" s="9">
        <v>75</v>
      </c>
      <c r="B821" s="9" t="s">
        <v>751</v>
      </c>
      <c r="C821" s="20" t="s">
        <v>314</v>
      </c>
      <c r="D821" s="80"/>
      <c r="E821" s="20" t="s">
        <v>164</v>
      </c>
      <c r="F821" s="11" t="s">
        <v>15</v>
      </c>
      <c r="G821" s="17" t="s">
        <v>315</v>
      </c>
      <c r="H821" s="39" t="s">
        <v>316</v>
      </c>
      <c r="I821" s="39" t="s">
        <v>317</v>
      </c>
      <c r="J821" s="9"/>
    </row>
    <row r="822" ht="67.5" spans="1:10">
      <c r="A822" s="9">
        <v>76</v>
      </c>
      <c r="B822" s="9" t="s">
        <v>751</v>
      </c>
      <c r="C822" s="20" t="s">
        <v>318</v>
      </c>
      <c r="D822" s="80"/>
      <c r="E822" s="20" t="s">
        <v>37</v>
      </c>
      <c r="F822" s="11" t="s">
        <v>15</v>
      </c>
      <c r="G822" s="17" t="s">
        <v>319</v>
      </c>
      <c r="H822" s="13" t="s">
        <v>320</v>
      </c>
      <c r="I822" s="13" t="s">
        <v>321</v>
      </c>
      <c r="J822" s="9"/>
    </row>
    <row r="823" ht="101.25" spans="1:10">
      <c r="A823" s="9">
        <v>77</v>
      </c>
      <c r="B823" s="9" t="s">
        <v>751</v>
      </c>
      <c r="C823" s="20" t="s">
        <v>322</v>
      </c>
      <c r="D823" s="80"/>
      <c r="E823" s="20" t="s">
        <v>37</v>
      </c>
      <c r="F823" s="11" t="s">
        <v>15</v>
      </c>
      <c r="G823" s="17" t="s">
        <v>323</v>
      </c>
      <c r="H823" s="13" t="s">
        <v>324</v>
      </c>
      <c r="I823" s="13" t="s">
        <v>325</v>
      </c>
      <c r="J823" s="9"/>
    </row>
    <row r="824" ht="337.5" spans="1:10">
      <c r="A824" s="9">
        <v>78</v>
      </c>
      <c r="B824" s="9" t="s">
        <v>751</v>
      </c>
      <c r="C824" s="20" t="s">
        <v>326</v>
      </c>
      <c r="D824" s="80"/>
      <c r="E824" s="20" t="s">
        <v>32</v>
      </c>
      <c r="F824" s="11" t="s">
        <v>15</v>
      </c>
      <c r="G824" s="17" t="s">
        <v>327</v>
      </c>
      <c r="H824" s="17" t="s">
        <v>328</v>
      </c>
      <c r="I824" s="17" t="s">
        <v>329</v>
      </c>
      <c r="J824" s="9"/>
    </row>
    <row r="825" ht="236.25" spans="1:10">
      <c r="A825" s="9">
        <v>79</v>
      </c>
      <c r="B825" s="9" t="s">
        <v>751</v>
      </c>
      <c r="C825" s="9" t="s">
        <v>330</v>
      </c>
      <c r="D825" s="80"/>
      <c r="E825" s="18" t="s">
        <v>127</v>
      </c>
      <c r="F825" s="11" t="s">
        <v>15</v>
      </c>
      <c r="G825" s="51" t="s">
        <v>331</v>
      </c>
      <c r="H825" s="17" t="s">
        <v>332</v>
      </c>
      <c r="I825" s="17" t="s">
        <v>333</v>
      </c>
      <c r="J825" s="9"/>
    </row>
    <row r="826" ht="96" spans="1:10">
      <c r="A826" s="9">
        <v>80</v>
      </c>
      <c r="B826" s="9" t="s">
        <v>751</v>
      </c>
      <c r="C826" s="18" t="s">
        <v>334</v>
      </c>
      <c r="D826" s="80"/>
      <c r="E826" s="18" t="s">
        <v>32</v>
      </c>
      <c r="F826" s="11" t="s">
        <v>15</v>
      </c>
      <c r="G826" s="19" t="s">
        <v>335</v>
      </c>
      <c r="H826" s="39" t="s">
        <v>336</v>
      </c>
      <c r="I826" s="39" t="s">
        <v>337</v>
      </c>
      <c r="J826" s="9"/>
    </row>
    <row r="827" ht="90" spans="1:10">
      <c r="A827" s="9">
        <v>81</v>
      </c>
      <c r="B827" s="9" t="s">
        <v>751</v>
      </c>
      <c r="C827" s="18" t="s">
        <v>338</v>
      </c>
      <c r="D827" s="80"/>
      <c r="E827" s="18" t="s">
        <v>32</v>
      </c>
      <c r="F827" s="11" t="s">
        <v>15</v>
      </c>
      <c r="G827" s="19" t="s">
        <v>339</v>
      </c>
      <c r="H827" s="39" t="s">
        <v>340</v>
      </c>
      <c r="I827" s="39" t="s">
        <v>341</v>
      </c>
      <c r="J827" s="9"/>
    </row>
    <row r="828" ht="157.5" spans="1:10">
      <c r="A828" s="9">
        <v>82</v>
      </c>
      <c r="B828" s="9" t="s">
        <v>751</v>
      </c>
      <c r="C828" s="18" t="s">
        <v>342</v>
      </c>
      <c r="D828" s="80"/>
      <c r="E828" s="18" t="s">
        <v>32</v>
      </c>
      <c r="F828" s="11" t="s">
        <v>15</v>
      </c>
      <c r="G828" s="19" t="s">
        <v>343</v>
      </c>
      <c r="H828" s="39" t="s">
        <v>344</v>
      </c>
      <c r="I828" s="39" t="s">
        <v>345</v>
      </c>
      <c r="J828" s="9"/>
    </row>
    <row r="829" ht="146.25" spans="1:10">
      <c r="A829" s="9">
        <v>83</v>
      </c>
      <c r="B829" s="9" t="s">
        <v>751</v>
      </c>
      <c r="C829" s="9" t="s">
        <v>346</v>
      </c>
      <c r="D829" s="80"/>
      <c r="E829" s="9" t="s">
        <v>14</v>
      </c>
      <c r="F829" s="11" t="s">
        <v>15</v>
      </c>
      <c r="G829" s="17" t="s">
        <v>347</v>
      </c>
      <c r="H829" s="13" t="s">
        <v>348</v>
      </c>
      <c r="I829" s="13" t="s">
        <v>349</v>
      </c>
      <c r="J829" s="9"/>
    </row>
    <row r="830" ht="202.5" spans="1:10">
      <c r="A830" s="9">
        <v>84</v>
      </c>
      <c r="B830" s="9" t="s">
        <v>751</v>
      </c>
      <c r="C830" s="52" t="s">
        <v>350</v>
      </c>
      <c r="D830" s="80"/>
      <c r="E830" s="52" t="s">
        <v>32</v>
      </c>
      <c r="F830" s="11" t="s">
        <v>15</v>
      </c>
      <c r="G830" s="82" t="s">
        <v>590</v>
      </c>
      <c r="H830" s="54" t="s">
        <v>352</v>
      </c>
      <c r="I830" s="64" t="s">
        <v>353</v>
      </c>
      <c r="J830" s="9"/>
    </row>
    <row r="831" ht="123.75" spans="1:10">
      <c r="A831" s="9">
        <v>85</v>
      </c>
      <c r="B831" s="9" t="s">
        <v>751</v>
      </c>
      <c r="C831" s="9" t="s">
        <v>354</v>
      </c>
      <c r="D831" s="80"/>
      <c r="E831" s="9" t="s">
        <v>32</v>
      </c>
      <c r="F831" s="11" t="s">
        <v>15</v>
      </c>
      <c r="G831" s="17" t="s">
        <v>355</v>
      </c>
      <c r="H831" s="13" t="s">
        <v>356</v>
      </c>
      <c r="I831" s="13" t="s">
        <v>357</v>
      </c>
      <c r="J831" s="9"/>
    </row>
    <row r="832" ht="315" spans="1:10">
      <c r="A832" s="9">
        <v>86</v>
      </c>
      <c r="B832" s="9" t="s">
        <v>751</v>
      </c>
      <c r="C832" s="20" t="s">
        <v>358</v>
      </c>
      <c r="D832" s="80"/>
      <c r="E832" s="20" t="s">
        <v>97</v>
      </c>
      <c r="F832" s="11" t="s">
        <v>15</v>
      </c>
      <c r="G832" s="17" t="s">
        <v>359</v>
      </c>
      <c r="H832" s="13" t="s">
        <v>124</v>
      </c>
      <c r="I832" s="13" t="s">
        <v>360</v>
      </c>
      <c r="J832" s="9"/>
    </row>
    <row r="833" ht="67.5" spans="1:10">
      <c r="A833" s="9">
        <v>87</v>
      </c>
      <c r="B833" s="9" t="s">
        <v>751</v>
      </c>
      <c r="C833" s="20" t="s">
        <v>361</v>
      </c>
      <c r="D833" s="80"/>
      <c r="E833" s="20" t="s">
        <v>37</v>
      </c>
      <c r="F833" s="11" t="s">
        <v>15</v>
      </c>
      <c r="G833" s="17" t="s">
        <v>362</v>
      </c>
      <c r="H833" s="39" t="s">
        <v>363</v>
      </c>
      <c r="I833" s="39" t="s">
        <v>364</v>
      </c>
      <c r="J833" s="9"/>
    </row>
    <row r="834" ht="90" spans="1:10">
      <c r="A834" s="9">
        <v>88</v>
      </c>
      <c r="B834" s="9" t="s">
        <v>751</v>
      </c>
      <c r="C834" s="20" t="s">
        <v>369</v>
      </c>
      <c r="D834" s="80"/>
      <c r="E834" s="20" t="s">
        <v>32</v>
      </c>
      <c r="F834" s="11" t="s">
        <v>15</v>
      </c>
      <c r="G834" s="17" t="s">
        <v>370</v>
      </c>
      <c r="H834" s="17" t="s">
        <v>371</v>
      </c>
      <c r="I834" s="17" t="s">
        <v>372</v>
      </c>
      <c r="J834" s="9"/>
    </row>
    <row r="835" ht="78.75" spans="1:10">
      <c r="A835" s="9">
        <v>89</v>
      </c>
      <c r="B835" s="9" t="s">
        <v>751</v>
      </c>
      <c r="C835" s="9" t="s">
        <v>373</v>
      </c>
      <c r="D835" s="80"/>
      <c r="E835" s="9" t="s">
        <v>32</v>
      </c>
      <c r="F835" s="11" t="s">
        <v>15</v>
      </c>
      <c r="G835" s="17" t="s">
        <v>374</v>
      </c>
      <c r="H835" s="13" t="s">
        <v>375</v>
      </c>
      <c r="I835" s="13" t="s">
        <v>376</v>
      </c>
      <c r="J835" s="9"/>
    </row>
    <row r="836" ht="168" spans="1:10">
      <c r="A836" s="9">
        <v>90</v>
      </c>
      <c r="B836" s="9" t="s">
        <v>751</v>
      </c>
      <c r="C836" s="18" t="s">
        <v>377</v>
      </c>
      <c r="D836" s="80"/>
      <c r="E836" s="18" t="s">
        <v>32</v>
      </c>
      <c r="F836" s="11" t="s">
        <v>15</v>
      </c>
      <c r="G836" s="19" t="s">
        <v>378</v>
      </c>
      <c r="H836" s="39" t="s">
        <v>379</v>
      </c>
      <c r="I836" s="39" t="s">
        <v>380</v>
      </c>
      <c r="J836" s="9"/>
    </row>
    <row r="837" ht="192" spans="1:10">
      <c r="A837" s="9">
        <v>91</v>
      </c>
      <c r="B837" s="9" t="s">
        <v>751</v>
      </c>
      <c r="C837" s="20" t="s">
        <v>381</v>
      </c>
      <c r="D837" s="80"/>
      <c r="E837" s="20" t="s">
        <v>14</v>
      </c>
      <c r="F837" s="11" t="s">
        <v>15</v>
      </c>
      <c r="G837" s="27" t="s">
        <v>382</v>
      </c>
      <c r="H837" s="39" t="s">
        <v>383</v>
      </c>
      <c r="I837" s="39" t="s">
        <v>384</v>
      </c>
      <c r="J837" s="9"/>
    </row>
    <row r="838" ht="36" spans="1:10">
      <c r="A838" s="9">
        <v>92</v>
      </c>
      <c r="B838" s="9" t="s">
        <v>751</v>
      </c>
      <c r="C838" s="20" t="s">
        <v>385</v>
      </c>
      <c r="D838" s="80"/>
      <c r="E838" s="20" t="s">
        <v>27</v>
      </c>
      <c r="F838" s="11" t="s">
        <v>15</v>
      </c>
      <c r="G838" s="27" t="s">
        <v>386</v>
      </c>
      <c r="H838" s="41" t="s">
        <v>387</v>
      </c>
      <c r="I838" s="66" t="s">
        <v>388</v>
      </c>
      <c r="J838" s="9"/>
    </row>
    <row r="839" ht="258.75" spans="1:10">
      <c r="A839" s="9">
        <v>93</v>
      </c>
      <c r="B839" s="9" t="s">
        <v>751</v>
      </c>
      <c r="C839" s="9" t="s">
        <v>389</v>
      </c>
      <c r="D839" s="80"/>
      <c r="E839" s="9" t="s">
        <v>14</v>
      </c>
      <c r="F839" s="11" t="s">
        <v>15</v>
      </c>
      <c r="G839" s="32" t="s">
        <v>390</v>
      </c>
      <c r="H839" s="13" t="s">
        <v>231</v>
      </c>
      <c r="I839" s="13" t="s">
        <v>391</v>
      </c>
      <c r="J839" s="9"/>
    </row>
    <row r="840" ht="90" spans="1:10">
      <c r="A840" s="9">
        <v>94</v>
      </c>
      <c r="B840" s="9" t="s">
        <v>751</v>
      </c>
      <c r="C840" s="18" t="s">
        <v>392</v>
      </c>
      <c r="D840" s="80"/>
      <c r="E840" s="18" t="s">
        <v>32</v>
      </c>
      <c r="F840" s="11" t="s">
        <v>15</v>
      </c>
      <c r="G840" s="19" t="s">
        <v>393</v>
      </c>
      <c r="H840" s="17" t="s">
        <v>394</v>
      </c>
      <c r="I840" s="17" t="s">
        <v>395</v>
      </c>
      <c r="J840" s="9"/>
    </row>
    <row r="841" ht="258.75" spans="1:10">
      <c r="A841" s="9">
        <v>95</v>
      </c>
      <c r="B841" s="9" t="s">
        <v>751</v>
      </c>
      <c r="C841" s="9" t="s">
        <v>396</v>
      </c>
      <c r="D841" s="80"/>
      <c r="E841" s="9" t="s">
        <v>127</v>
      </c>
      <c r="F841" s="11" t="s">
        <v>15</v>
      </c>
      <c r="G841" s="17" t="s">
        <v>397</v>
      </c>
      <c r="H841" s="55" t="s">
        <v>398</v>
      </c>
      <c r="I841" s="67" t="s">
        <v>399</v>
      </c>
      <c r="J841" s="9"/>
    </row>
    <row r="842" ht="123.75" spans="1:10">
      <c r="A842" s="9">
        <v>96</v>
      </c>
      <c r="B842" s="9" t="s">
        <v>751</v>
      </c>
      <c r="C842" s="9" t="s">
        <v>400</v>
      </c>
      <c r="D842" s="80"/>
      <c r="E842" s="9" t="s">
        <v>27</v>
      </c>
      <c r="F842" s="11" t="s">
        <v>15</v>
      </c>
      <c r="G842" s="17" t="s">
        <v>401</v>
      </c>
      <c r="H842" s="13" t="s">
        <v>402</v>
      </c>
      <c r="I842" s="13" t="s">
        <v>403</v>
      </c>
      <c r="J842" s="9"/>
    </row>
    <row r="843" ht="78.75" spans="1:10">
      <c r="A843" s="9">
        <v>97</v>
      </c>
      <c r="B843" s="9" t="s">
        <v>751</v>
      </c>
      <c r="C843" s="20" t="s">
        <v>404</v>
      </c>
      <c r="D843" s="80"/>
      <c r="E843" s="20" t="s">
        <v>37</v>
      </c>
      <c r="F843" s="11" t="s">
        <v>15</v>
      </c>
      <c r="G843" s="17" t="s">
        <v>405</v>
      </c>
      <c r="H843" s="13" t="s">
        <v>320</v>
      </c>
      <c r="I843" s="13" t="s">
        <v>406</v>
      </c>
      <c r="J843" s="9"/>
    </row>
    <row r="844" ht="360" spans="1:10">
      <c r="A844" s="9">
        <v>98</v>
      </c>
      <c r="B844" s="9" t="s">
        <v>751</v>
      </c>
      <c r="C844" s="20" t="s">
        <v>407</v>
      </c>
      <c r="D844" s="80"/>
      <c r="E844" s="20" t="s">
        <v>37</v>
      </c>
      <c r="F844" s="11" t="s">
        <v>15</v>
      </c>
      <c r="G844" s="17" t="s">
        <v>408</v>
      </c>
      <c r="H844" s="13" t="s">
        <v>409</v>
      </c>
      <c r="I844" s="13" t="s">
        <v>410</v>
      </c>
      <c r="J844" s="9"/>
    </row>
    <row r="845" ht="112.5" spans="1:10">
      <c r="A845" s="9">
        <v>99</v>
      </c>
      <c r="B845" s="9" t="s">
        <v>751</v>
      </c>
      <c r="C845" s="18" t="s">
        <v>411</v>
      </c>
      <c r="D845" s="80"/>
      <c r="E845" s="20" t="s">
        <v>32</v>
      </c>
      <c r="F845" s="11" t="s">
        <v>15</v>
      </c>
      <c r="G845" s="17" t="s">
        <v>412</v>
      </c>
      <c r="H845" s="17" t="s">
        <v>413</v>
      </c>
      <c r="I845" s="17" t="s">
        <v>414</v>
      </c>
      <c r="J845" s="9"/>
    </row>
    <row r="846" ht="326.25" spans="1:10">
      <c r="A846" s="9">
        <v>100</v>
      </c>
      <c r="B846" s="9" t="s">
        <v>751</v>
      </c>
      <c r="C846" s="20" t="s">
        <v>415</v>
      </c>
      <c r="D846" s="80"/>
      <c r="E846" s="20" t="s">
        <v>32</v>
      </c>
      <c r="F846" s="11" t="s">
        <v>15</v>
      </c>
      <c r="G846" s="17" t="s">
        <v>416</v>
      </c>
      <c r="H846" s="17" t="s">
        <v>417</v>
      </c>
      <c r="I846" s="17" t="s">
        <v>418</v>
      </c>
      <c r="J846" s="9"/>
    </row>
    <row r="847" ht="258.75" spans="1:10">
      <c r="A847" s="9">
        <v>101</v>
      </c>
      <c r="B847" s="9" t="s">
        <v>751</v>
      </c>
      <c r="C847" s="18" t="s">
        <v>419</v>
      </c>
      <c r="D847" s="80"/>
      <c r="E847" s="18" t="s">
        <v>32</v>
      </c>
      <c r="F847" s="11" t="s">
        <v>15</v>
      </c>
      <c r="G847" s="19" t="s">
        <v>420</v>
      </c>
      <c r="H847" s="13" t="s">
        <v>421</v>
      </c>
      <c r="I847" s="13" t="s">
        <v>422</v>
      </c>
      <c r="J847" s="9"/>
    </row>
    <row r="848" ht="146.25" spans="1:10">
      <c r="A848" s="9">
        <v>102</v>
      </c>
      <c r="B848" s="9" t="s">
        <v>751</v>
      </c>
      <c r="C848" s="18" t="s">
        <v>423</v>
      </c>
      <c r="D848" s="80"/>
      <c r="E848" s="18" t="s">
        <v>32</v>
      </c>
      <c r="F848" s="11" t="s">
        <v>15</v>
      </c>
      <c r="G848" s="19" t="s">
        <v>424</v>
      </c>
      <c r="H848" s="17" t="s">
        <v>425</v>
      </c>
      <c r="I848" s="17" t="s">
        <v>426</v>
      </c>
      <c r="J848" s="9"/>
    </row>
    <row r="849" ht="112.5" spans="1:10">
      <c r="A849" s="9">
        <v>103</v>
      </c>
      <c r="B849" s="9" t="s">
        <v>751</v>
      </c>
      <c r="C849" s="20" t="s">
        <v>427</v>
      </c>
      <c r="D849" s="80"/>
      <c r="E849" s="20" t="s">
        <v>164</v>
      </c>
      <c r="F849" s="11" t="s">
        <v>15</v>
      </c>
      <c r="G849" s="17" t="s">
        <v>428</v>
      </c>
      <c r="H849" s="13" t="s">
        <v>429</v>
      </c>
      <c r="I849" s="13" t="s">
        <v>430</v>
      </c>
      <c r="J849" s="9"/>
    </row>
    <row r="850" s="1" customFormat="1" ht="191.25" spans="1:10">
      <c r="A850" s="9">
        <v>104</v>
      </c>
      <c r="B850" s="9" t="s">
        <v>751</v>
      </c>
      <c r="C850" s="20" t="s">
        <v>431</v>
      </c>
      <c r="D850" s="80"/>
      <c r="E850" s="20" t="s">
        <v>164</v>
      </c>
      <c r="F850" s="11" t="s">
        <v>15</v>
      </c>
      <c r="G850" s="56" t="s">
        <v>432</v>
      </c>
      <c r="H850" s="17" t="s">
        <v>433</v>
      </c>
      <c r="I850" s="17" t="s">
        <v>434</v>
      </c>
      <c r="J850" s="9"/>
    </row>
    <row r="851" ht="112.5" spans="1:10">
      <c r="A851" s="9">
        <v>105</v>
      </c>
      <c r="B851" s="9" t="s">
        <v>751</v>
      </c>
      <c r="C851" s="20" t="s">
        <v>435</v>
      </c>
      <c r="D851" s="80"/>
      <c r="E851" s="20" t="s">
        <v>32</v>
      </c>
      <c r="F851" s="11" t="s">
        <v>15</v>
      </c>
      <c r="G851" s="24" t="s">
        <v>436</v>
      </c>
      <c r="H851" s="24" t="s">
        <v>437</v>
      </c>
      <c r="I851" s="24" t="s">
        <v>438</v>
      </c>
      <c r="J851" s="9"/>
    </row>
    <row r="852" ht="78.75" spans="1:10">
      <c r="A852" s="9">
        <v>106</v>
      </c>
      <c r="B852" s="9" t="s">
        <v>751</v>
      </c>
      <c r="C852" s="18" t="s">
        <v>439</v>
      </c>
      <c r="D852" s="80"/>
      <c r="E852" s="18" t="s">
        <v>32</v>
      </c>
      <c r="F852" s="11" t="s">
        <v>15</v>
      </c>
      <c r="G852" s="57" t="s">
        <v>440</v>
      </c>
      <c r="H852" s="17" t="s">
        <v>441</v>
      </c>
      <c r="I852" s="17" t="s">
        <v>442</v>
      </c>
      <c r="J852" s="9"/>
    </row>
    <row r="853" ht="348" spans="1:10">
      <c r="A853" s="9">
        <v>107</v>
      </c>
      <c r="B853" s="9" t="s">
        <v>751</v>
      </c>
      <c r="C853" s="18" t="s">
        <v>443</v>
      </c>
      <c r="D853" s="80"/>
      <c r="E853" s="18" t="s">
        <v>32</v>
      </c>
      <c r="F853" s="11" t="s">
        <v>15</v>
      </c>
      <c r="G853" s="51" t="s">
        <v>444</v>
      </c>
      <c r="H853" s="58" t="s">
        <v>445</v>
      </c>
      <c r="I853" s="68" t="s">
        <v>446</v>
      </c>
      <c r="J853" s="9"/>
    </row>
    <row r="854" ht="123.75" spans="1:10">
      <c r="A854" s="9">
        <v>108</v>
      </c>
      <c r="B854" s="9" t="s">
        <v>751</v>
      </c>
      <c r="C854" s="18" t="s">
        <v>447</v>
      </c>
      <c r="D854" s="80"/>
      <c r="E854" s="18" t="s">
        <v>32</v>
      </c>
      <c r="F854" s="11" t="s">
        <v>15</v>
      </c>
      <c r="G854" s="19" t="s">
        <v>448</v>
      </c>
      <c r="H854" s="13" t="s">
        <v>449</v>
      </c>
      <c r="I854" s="13" t="s">
        <v>450</v>
      </c>
      <c r="J854" s="9"/>
    </row>
    <row r="855" ht="112.5" spans="1:10">
      <c r="A855" s="9">
        <v>109</v>
      </c>
      <c r="B855" s="9" t="s">
        <v>751</v>
      </c>
      <c r="C855" s="18" t="s">
        <v>451</v>
      </c>
      <c r="D855" s="80"/>
      <c r="E855" s="18" t="s">
        <v>32</v>
      </c>
      <c r="F855" s="11" t="s">
        <v>15</v>
      </c>
      <c r="G855" s="19" t="s">
        <v>452</v>
      </c>
      <c r="H855" s="13" t="s">
        <v>453</v>
      </c>
      <c r="I855" s="13" t="s">
        <v>454</v>
      </c>
      <c r="J855" s="9"/>
    </row>
    <row r="856" ht="101.25" spans="1:10">
      <c r="A856" s="9">
        <v>110</v>
      </c>
      <c r="B856" s="9" t="s">
        <v>751</v>
      </c>
      <c r="C856" s="59" t="s">
        <v>455</v>
      </c>
      <c r="D856" s="80"/>
      <c r="E856" s="18" t="s">
        <v>32</v>
      </c>
      <c r="F856" s="11" t="s">
        <v>15</v>
      </c>
      <c r="G856" s="17" t="s">
        <v>456</v>
      </c>
      <c r="H856" s="13" t="s">
        <v>457</v>
      </c>
      <c r="I856" s="13" t="s">
        <v>458</v>
      </c>
      <c r="J856" s="9"/>
    </row>
    <row r="857" ht="123.75" spans="1:10">
      <c r="A857" s="9">
        <v>111</v>
      </c>
      <c r="B857" s="9" t="s">
        <v>751</v>
      </c>
      <c r="C857" s="18" t="s">
        <v>459</v>
      </c>
      <c r="D857" s="80"/>
      <c r="E857" s="18" t="s">
        <v>32</v>
      </c>
      <c r="F857" s="11" t="s">
        <v>15</v>
      </c>
      <c r="G857" s="51" t="s">
        <v>605</v>
      </c>
      <c r="H857" s="39" t="s">
        <v>461</v>
      </c>
      <c r="I857" s="39" t="s">
        <v>462</v>
      </c>
      <c r="J857" s="9"/>
    </row>
    <row r="858" ht="123.75" spans="1:10">
      <c r="A858" s="9">
        <v>112</v>
      </c>
      <c r="B858" s="9" t="s">
        <v>751</v>
      </c>
      <c r="C858" s="18" t="s">
        <v>463</v>
      </c>
      <c r="D858" s="80"/>
      <c r="E858" s="18" t="s">
        <v>27</v>
      </c>
      <c r="F858" s="11" t="s">
        <v>15</v>
      </c>
      <c r="G858" s="19" t="s">
        <v>464</v>
      </c>
      <c r="H858" s="13" t="s">
        <v>465</v>
      </c>
      <c r="I858" s="54" t="s">
        <v>466</v>
      </c>
      <c r="J858" s="9"/>
    </row>
    <row r="859" ht="409.5" spans="1:10">
      <c r="A859" s="9">
        <v>113</v>
      </c>
      <c r="B859" s="9" t="s">
        <v>751</v>
      </c>
      <c r="C859" s="20" t="s">
        <v>467</v>
      </c>
      <c r="D859" s="80"/>
      <c r="E859" s="20" t="s">
        <v>127</v>
      </c>
      <c r="F859" s="11" t="s">
        <v>15</v>
      </c>
      <c r="G859" s="28" t="s">
        <v>468</v>
      </c>
      <c r="H859" s="60" t="s">
        <v>469</v>
      </c>
      <c r="I859" s="47" t="s">
        <v>470</v>
      </c>
      <c r="J859" s="9"/>
    </row>
    <row r="860" s="1" customFormat="1" ht="191.25" spans="1:10">
      <c r="A860" s="9">
        <v>114</v>
      </c>
      <c r="B860" s="9" t="s">
        <v>751</v>
      </c>
      <c r="C860" s="9" t="s">
        <v>471</v>
      </c>
      <c r="D860" s="80"/>
      <c r="E860" s="9" t="s">
        <v>164</v>
      </c>
      <c r="F860" s="11" t="s">
        <v>15</v>
      </c>
      <c r="G860" s="17" t="s">
        <v>472</v>
      </c>
      <c r="H860" s="13" t="s">
        <v>473</v>
      </c>
      <c r="I860" s="13" t="s">
        <v>474</v>
      </c>
      <c r="J860" s="9"/>
    </row>
    <row r="861" ht="156" spans="1:10">
      <c r="A861" s="9">
        <v>115</v>
      </c>
      <c r="B861" s="9" t="s">
        <v>751</v>
      </c>
      <c r="C861" s="9" t="s">
        <v>475</v>
      </c>
      <c r="D861" s="80"/>
      <c r="E861" s="20" t="s">
        <v>32</v>
      </c>
      <c r="F861" s="11" t="s">
        <v>15</v>
      </c>
      <c r="G861" s="17" t="s">
        <v>476</v>
      </c>
      <c r="H861" s="61" t="s">
        <v>477</v>
      </c>
      <c r="I861" s="39" t="s">
        <v>478</v>
      </c>
      <c r="J861" s="9"/>
    </row>
    <row r="862" ht="108" spans="1:10">
      <c r="A862" s="9">
        <v>116</v>
      </c>
      <c r="B862" s="9" t="s">
        <v>751</v>
      </c>
      <c r="C862" s="20" t="s">
        <v>479</v>
      </c>
      <c r="D862" s="80"/>
      <c r="E862" s="20" t="s">
        <v>14</v>
      </c>
      <c r="F862" s="11" t="s">
        <v>15</v>
      </c>
      <c r="G862" s="17" t="s">
        <v>480</v>
      </c>
      <c r="H862" s="62" t="s">
        <v>481</v>
      </c>
      <c r="I862" s="69" t="s">
        <v>482</v>
      </c>
      <c r="J862" s="9"/>
    </row>
    <row r="863" ht="337.5" spans="1:10">
      <c r="A863" s="9">
        <v>117</v>
      </c>
      <c r="B863" s="9" t="s">
        <v>751</v>
      </c>
      <c r="C863" s="20" t="s">
        <v>483</v>
      </c>
      <c r="D863" s="80"/>
      <c r="E863" s="20" t="s">
        <v>32</v>
      </c>
      <c r="F863" s="11" t="s">
        <v>15</v>
      </c>
      <c r="G863" s="17" t="s">
        <v>484</v>
      </c>
      <c r="H863" s="13" t="s">
        <v>328</v>
      </c>
      <c r="I863" s="13" t="s">
        <v>485</v>
      </c>
      <c r="J863" s="9"/>
    </row>
    <row r="864" ht="78.75" spans="1:10">
      <c r="A864" s="9">
        <v>118</v>
      </c>
      <c r="B864" s="9" t="s">
        <v>751</v>
      </c>
      <c r="C864" s="9" t="s">
        <v>486</v>
      </c>
      <c r="D864" s="80"/>
      <c r="E864" s="9" t="s">
        <v>32</v>
      </c>
      <c r="F864" s="11" t="s">
        <v>15</v>
      </c>
      <c r="G864" s="17" t="s">
        <v>487</v>
      </c>
      <c r="H864" s="17" t="s">
        <v>488</v>
      </c>
      <c r="I864" s="17" t="s">
        <v>489</v>
      </c>
      <c r="J864" s="9"/>
    </row>
    <row r="865" ht="67.5" spans="1:10">
      <c r="A865" s="9">
        <v>119</v>
      </c>
      <c r="B865" s="9" t="s">
        <v>751</v>
      </c>
      <c r="C865" s="20" t="s">
        <v>490</v>
      </c>
      <c r="D865" s="80"/>
      <c r="E865" s="20" t="s">
        <v>14</v>
      </c>
      <c r="F865" s="11" t="s">
        <v>15</v>
      </c>
      <c r="G865" s="17" t="s">
        <v>491</v>
      </c>
      <c r="H865" s="17" t="s">
        <v>292</v>
      </c>
      <c r="I865" s="17" t="s">
        <v>492</v>
      </c>
      <c r="J865" s="9"/>
    </row>
    <row r="866" ht="191.25" spans="1:10">
      <c r="A866" s="9">
        <v>120</v>
      </c>
      <c r="B866" s="9" t="s">
        <v>751</v>
      </c>
      <c r="C866" s="9" t="s">
        <v>493</v>
      </c>
      <c r="D866" s="80"/>
      <c r="E866" s="81" t="s">
        <v>127</v>
      </c>
      <c r="F866" s="11" t="s">
        <v>15</v>
      </c>
      <c r="G866" s="31" t="s">
        <v>494</v>
      </c>
      <c r="H866" s="13" t="s">
        <v>129</v>
      </c>
      <c r="I866" s="13" t="s">
        <v>130</v>
      </c>
      <c r="J866" s="9"/>
    </row>
    <row r="867" ht="276" spans="1:10">
      <c r="A867" s="9">
        <v>121</v>
      </c>
      <c r="B867" s="9" t="s">
        <v>751</v>
      </c>
      <c r="C867" s="63" t="s">
        <v>495</v>
      </c>
      <c r="D867" s="80"/>
      <c r="E867" s="63" t="s">
        <v>14</v>
      </c>
      <c r="F867" s="11" t="s">
        <v>15</v>
      </c>
      <c r="G867" s="53" t="s">
        <v>351</v>
      </c>
      <c r="H867" s="47" t="s">
        <v>496</v>
      </c>
      <c r="I867" s="83" t="s">
        <v>497</v>
      </c>
      <c r="J867" s="9"/>
    </row>
    <row r="868" ht="315" spans="1:10">
      <c r="A868" s="9">
        <v>122</v>
      </c>
      <c r="B868" s="9" t="s">
        <v>751</v>
      </c>
      <c r="C868" s="20" t="s">
        <v>498</v>
      </c>
      <c r="D868" s="80"/>
      <c r="E868" s="20" t="s">
        <v>97</v>
      </c>
      <c r="F868" s="11" t="s">
        <v>15</v>
      </c>
      <c r="G868" s="27" t="s">
        <v>128</v>
      </c>
      <c r="H868" s="24" t="s">
        <v>499</v>
      </c>
      <c r="I868" s="13" t="s">
        <v>500</v>
      </c>
      <c r="J868" s="9"/>
    </row>
    <row r="869" ht="101.25" spans="1:10">
      <c r="A869" s="9">
        <v>123</v>
      </c>
      <c r="B869" s="9" t="s">
        <v>751</v>
      </c>
      <c r="C869" s="20" t="s">
        <v>501</v>
      </c>
      <c r="D869" s="80"/>
      <c r="E869" s="20" t="s">
        <v>32</v>
      </c>
      <c r="F869" s="11" t="s">
        <v>15</v>
      </c>
      <c r="G869" s="50" t="s">
        <v>502</v>
      </c>
      <c r="H869" s="13" t="s">
        <v>503</v>
      </c>
      <c r="I869" s="13" t="s">
        <v>504</v>
      </c>
      <c r="J869" s="9"/>
    </row>
    <row r="870" ht="123.75" spans="1:10">
      <c r="A870" s="9">
        <v>124</v>
      </c>
      <c r="B870" s="9" t="s">
        <v>751</v>
      </c>
      <c r="C870" s="9" t="s">
        <v>609</v>
      </c>
      <c r="D870" s="80"/>
      <c r="E870" s="9" t="s">
        <v>32</v>
      </c>
      <c r="F870" s="11" t="s">
        <v>15</v>
      </c>
      <c r="G870" s="77" t="s">
        <v>610</v>
      </c>
      <c r="H870" s="89" t="s">
        <v>611</v>
      </c>
      <c r="I870" s="91" t="s">
        <v>612</v>
      </c>
      <c r="J870" s="9"/>
    </row>
    <row r="871" ht="112.5" spans="1:10">
      <c r="A871" s="9">
        <v>125</v>
      </c>
      <c r="B871" s="9" t="s">
        <v>751</v>
      </c>
      <c r="C871" s="9" t="s">
        <v>613</v>
      </c>
      <c r="D871" s="80"/>
      <c r="E871" s="9" t="s">
        <v>32</v>
      </c>
      <c r="F871" s="11" t="s">
        <v>15</v>
      </c>
      <c r="G871" s="77" t="s">
        <v>614</v>
      </c>
      <c r="H871" s="89" t="s">
        <v>615</v>
      </c>
      <c r="I871" s="89" t="s">
        <v>616</v>
      </c>
      <c r="J871" s="9"/>
    </row>
    <row r="872" ht="258.75" spans="1:10">
      <c r="A872" s="9">
        <v>126</v>
      </c>
      <c r="B872" s="9" t="s">
        <v>751</v>
      </c>
      <c r="C872" s="9" t="s">
        <v>617</v>
      </c>
      <c r="D872" s="80"/>
      <c r="E872" s="9" t="s">
        <v>32</v>
      </c>
      <c r="F872" s="11" t="s">
        <v>15</v>
      </c>
      <c r="G872" s="77" t="s">
        <v>618</v>
      </c>
      <c r="H872" s="89" t="s">
        <v>619</v>
      </c>
      <c r="I872" s="89" t="s">
        <v>620</v>
      </c>
      <c r="J872" s="9"/>
    </row>
    <row r="873" ht="191.25" spans="1:10">
      <c r="A873" s="9">
        <v>127</v>
      </c>
      <c r="B873" s="9" t="s">
        <v>751</v>
      </c>
      <c r="C873" s="9" t="s">
        <v>621</v>
      </c>
      <c r="D873" s="80"/>
      <c r="E873" s="9" t="s">
        <v>32</v>
      </c>
      <c r="F873" s="11" t="s">
        <v>15</v>
      </c>
      <c r="G873" s="77" t="s">
        <v>622</v>
      </c>
      <c r="H873" s="89" t="s">
        <v>615</v>
      </c>
      <c r="I873" s="89" t="s">
        <v>623</v>
      </c>
      <c r="J873" s="9"/>
    </row>
    <row r="874" ht="135" spans="1:10">
      <c r="A874" s="9">
        <v>128</v>
      </c>
      <c r="B874" s="9" t="s">
        <v>751</v>
      </c>
      <c r="C874" s="9" t="s">
        <v>624</v>
      </c>
      <c r="D874" s="80"/>
      <c r="E874" s="9" t="s">
        <v>32</v>
      </c>
      <c r="F874" s="11" t="s">
        <v>15</v>
      </c>
      <c r="G874" s="77" t="s">
        <v>625</v>
      </c>
      <c r="H874" s="89" t="s">
        <v>615</v>
      </c>
      <c r="I874" s="89" t="s">
        <v>623</v>
      </c>
      <c r="J874" s="9"/>
    </row>
    <row r="875" ht="56.25" spans="1:10">
      <c r="A875" s="9">
        <v>129</v>
      </c>
      <c r="B875" s="9" t="s">
        <v>751</v>
      </c>
      <c r="C875" s="9" t="s">
        <v>626</v>
      </c>
      <c r="D875" s="80"/>
      <c r="E875" s="9" t="s">
        <v>32</v>
      </c>
      <c r="F875" s="11" t="s">
        <v>15</v>
      </c>
      <c r="G875" s="77" t="s">
        <v>627</v>
      </c>
      <c r="H875" s="89" t="s">
        <v>628</v>
      </c>
      <c r="I875" s="89" t="s">
        <v>629</v>
      </c>
      <c r="J875" s="9"/>
    </row>
    <row r="876" ht="258.75" spans="1:10">
      <c r="A876" s="9">
        <v>130</v>
      </c>
      <c r="B876" s="9" t="s">
        <v>751</v>
      </c>
      <c r="C876" s="9" t="s">
        <v>630</v>
      </c>
      <c r="D876" s="80"/>
      <c r="E876" s="9" t="s">
        <v>32</v>
      </c>
      <c r="F876" s="11" t="s">
        <v>15</v>
      </c>
      <c r="G876" s="77" t="s">
        <v>631</v>
      </c>
      <c r="H876" s="89" t="s">
        <v>615</v>
      </c>
      <c r="I876" s="89" t="s">
        <v>632</v>
      </c>
      <c r="J876" s="9"/>
    </row>
    <row r="877" ht="409.5" spans="1:10">
      <c r="A877" s="9">
        <v>131</v>
      </c>
      <c r="B877" s="9" t="s">
        <v>751</v>
      </c>
      <c r="C877" s="9" t="s">
        <v>633</v>
      </c>
      <c r="D877" s="80"/>
      <c r="E877" s="9" t="s">
        <v>32</v>
      </c>
      <c r="F877" s="11" t="s">
        <v>15</v>
      </c>
      <c r="G877" s="77" t="s">
        <v>634</v>
      </c>
      <c r="H877" s="13" t="s">
        <v>635</v>
      </c>
      <c r="I877" s="13" t="s">
        <v>636</v>
      </c>
      <c r="J877" s="9"/>
    </row>
    <row r="878" ht="236.25" spans="1:10">
      <c r="A878" s="9">
        <v>132</v>
      </c>
      <c r="B878" s="9" t="s">
        <v>751</v>
      </c>
      <c r="C878" s="9" t="s">
        <v>637</v>
      </c>
      <c r="D878" s="80"/>
      <c r="E878" s="9" t="s">
        <v>32</v>
      </c>
      <c r="F878" s="11" t="s">
        <v>15</v>
      </c>
      <c r="G878" s="77" t="s">
        <v>638</v>
      </c>
      <c r="H878" s="89" t="s">
        <v>639</v>
      </c>
      <c r="I878" s="89" t="s">
        <v>640</v>
      </c>
      <c r="J878" s="9"/>
    </row>
    <row r="879" ht="213.75" spans="1:10">
      <c r="A879" s="9">
        <v>133</v>
      </c>
      <c r="B879" s="9" t="s">
        <v>751</v>
      </c>
      <c r="C879" s="9" t="s">
        <v>641</v>
      </c>
      <c r="D879" s="80"/>
      <c r="E879" s="9" t="s">
        <v>32</v>
      </c>
      <c r="F879" s="11" t="s">
        <v>15</v>
      </c>
      <c r="G879" s="77" t="s">
        <v>642</v>
      </c>
      <c r="H879" s="89" t="s">
        <v>615</v>
      </c>
      <c r="I879" s="89" t="s">
        <v>643</v>
      </c>
      <c r="J879" s="9"/>
    </row>
    <row r="880" ht="213.75" spans="1:10">
      <c r="A880" s="9">
        <v>134</v>
      </c>
      <c r="B880" s="9" t="s">
        <v>751</v>
      </c>
      <c r="C880" s="9" t="s">
        <v>644</v>
      </c>
      <c r="D880" s="80"/>
      <c r="E880" s="9" t="s">
        <v>32</v>
      </c>
      <c r="F880" s="11" t="s">
        <v>15</v>
      </c>
      <c r="G880" s="77" t="s">
        <v>645</v>
      </c>
      <c r="H880" s="89" t="s">
        <v>615</v>
      </c>
      <c r="I880" s="89" t="s">
        <v>643</v>
      </c>
      <c r="J880" s="9"/>
    </row>
    <row r="881" ht="123.75" spans="1:10">
      <c r="A881" s="9">
        <v>135</v>
      </c>
      <c r="B881" s="9" t="s">
        <v>751</v>
      </c>
      <c r="C881" s="9" t="s">
        <v>646</v>
      </c>
      <c r="D881" s="80"/>
      <c r="E881" s="9" t="s">
        <v>32</v>
      </c>
      <c r="F881" s="11" t="s">
        <v>15</v>
      </c>
      <c r="G881" s="77" t="s">
        <v>647</v>
      </c>
      <c r="H881" s="89" t="s">
        <v>648</v>
      </c>
      <c r="I881" s="89" t="s">
        <v>649</v>
      </c>
      <c r="J881" s="9"/>
    </row>
    <row r="882" ht="202.5" spans="1:10">
      <c r="A882" s="9">
        <v>136</v>
      </c>
      <c r="B882" s="9" t="s">
        <v>751</v>
      </c>
      <c r="C882" s="9" t="s">
        <v>650</v>
      </c>
      <c r="D882" s="80"/>
      <c r="E882" s="9" t="s">
        <v>32</v>
      </c>
      <c r="F882" s="11" t="s">
        <v>15</v>
      </c>
      <c r="G882" s="77" t="s">
        <v>651</v>
      </c>
      <c r="H882" s="89" t="s">
        <v>615</v>
      </c>
      <c r="I882" s="89" t="s">
        <v>652</v>
      </c>
      <c r="J882" s="9"/>
    </row>
    <row r="883" ht="236.25" spans="1:10">
      <c r="A883" s="9">
        <v>137</v>
      </c>
      <c r="B883" s="9" t="s">
        <v>751</v>
      </c>
      <c r="C883" s="9" t="s">
        <v>653</v>
      </c>
      <c r="D883" s="80"/>
      <c r="E883" s="9" t="s">
        <v>32</v>
      </c>
      <c r="F883" s="11" t="s">
        <v>15</v>
      </c>
      <c r="G883" s="77" t="s">
        <v>654</v>
      </c>
      <c r="H883" s="89" t="s">
        <v>655</v>
      </c>
      <c r="I883" s="89" t="s">
        <v>656</v>
      </c>
      <c r="J883" s="9"/>
    </row>
    <row r="884" ht="236.25" spans="1:10">
      <c r="A884" s="9">
        <v>138</v>
      </c>
      <c r="B884" s="9" t="s">
        <v>751</v>
      </c>
      <c r="C884" s="9" t="s">
        <v>657</v>
      </c>
      <c r="D884" s="80"/>
      <c r="E884" s="9" t="s">
        <v>32</v>
      </c>
      <c r="F884" s="11" t="s">
        <v>15</v>
      </c>
      <c r="G884" s="77" t="s">
        <v>658</v>
      </c>
      <c r="H884" s="89" t="s">
        <v>659</v>
      </c>
      <c r="I884" s="89" t="s">
        <v>660</v>
      </c>
      <c r="J884" s="9"/>
    </row>
    <row r="885" ht="180" spans="1:10">
      <c r="A885" s="9">
        <v>139</v>
      </c>
      <c r="B885" s="9" t="s">
        <v>751</v>
      </c>
      <c r="C885" s="9" t="s">
        <v>661</v>
      </c>
      <c r="D885" s="80"/>
      <c r="E885" s="9" t="s">
        <v>32</v>
      </c>
      <c r="F885" s="11" t="s">
        <v>15</v>
      </c>
      <c r="G885" s="77" t="s">
        <v>662</v>
      </c>
      <c r="H885" s="89" t="s">
        <v>663</v>
      </c>
      <c r="I885" s="89" t="s">
        <v>664</v>
      </c>
      <c r="J885" s="9"/>
    </row>
    <row r="886" ht="258.75" spans="1:10">
      <c r="A886" s="9">
        <v>140</v>
      </c>
      <c r="B886" s="9" t="s">
        <v>751</v>
      </c>
      <c r="C886" s="9" t="s">
        <v>665</v>
      </c>
      <c r="D886" s="80"/>
      <c r="E886" s="9" t="s">
        <v>32</v>
      </c>
      <c r="F886" s="11" t="s">
        <v>15</v>
      </c>
      <c r="G886" s="77" t="s">
        <v>666</v>
      </c>
      <c r="H886" s="89" t="s">
        <v>667</v>
      </c>
      <c r="I886" s="89" t="s">
        <v>668</v>
      </c>
      <c r="J886" s="9"/>
    </row>
    <row r="887" ht="225" customHeight="1" spans="1:10">
      <c r="A887" s="9">
        <v>141</v>
      </c>
      <c r="B887" s="9" t="s">
        <v>751</v>
      </c>
      <c r="C887" s="9" t="s">
        <v>669</v>
      </c>
      <c r="D887" s="80"/>
      <c r="E887" s="9" t="s">
        <v>97</v>
      </c>
      <c r="F887" s="11" t="s">
        <v>15</v>
      </c>
      <c r="G887" s="90" t="s">
        <v>670</v>
      </c>
      <c r="H887" s="89" t="s">
        <v>659</v>
      </c>
      <c r="I887" s="89" t="s">
        <v>671</v>
      </c>
      <c r="J887" s="9"/>
    </row>
    <row r="888" ht="180" spans="1:10">
      <c r="A888" s="9">
        <v>142</v>
      </c>
      <c r="B888" s="9" t="s">
        <v>751</v>
      </c>
      <c r="C888" s="9" t="s">
        <v>672</v>
      </c>
      <c r="D888" s="80"/>
      <c r="E888" s="9" t="s">
        <v>97</v>
      </c>
      <c r="F888" s="11" t="s">
        <v>15</v>
      </c>
      <c r="G888" s="77" t="s">
        <v>673</v>
      </c>
      <c r="H888" s="89" t="s">
        <v>659</v>
      </c>
      <c r="I888" s="89" t="s">
        <v>674</v>
      </c>
      <c r="J888" s="9"/>
    </row>
    <row r="889" ht="180" spans="1:10">
      <c r="A889" s="9">
        <v>143</v>
      </c>
      <c r="B889" s="9" t="s">
        <v>751</v>
      </c>
      <c r="C889" s="9" t="s">
        <v>675</v>
      </c>
      <c r="D889" s="80"/>
      <c r="E889" s="9" t="s">
        <v>97</v>
      </c>
      <c r="F889" s="11" t="s">
        <v>15</v>
      </c>
      <c r="G889" s="77" t="s">
        <v>676</v>
      </c>
      <c r="H889" s="89" t="s">
        <v>659</v>
      </c>
      <c r="I889" s="89" t="s">
        <v>677</v>
      </c>
      <c r="J889" s="9"/>
    </row>
    <row r="890" ht="180" spans="1:10">
      <c r="A890" s="9">
        <v>144</v>
      </c>
      <c r="B890" s="9" t="s">
        <v>751</v>
      </c>
      <c r="C890" s="9" t="s">
        <v>678</v>
      </c>
      <c r="D890" s="80"/>
      <c r="E890" s="9" t="s">
        <v>97</v>
      </c>
      <c r="F890" s="11" t="s">
        <v>15</v>
      </c>
      <c r="G890" s="77" t="s">
        <v>679</v>
      </c>
      <c r="H890" s="89" t="s">
        <v>659</v>
      </c>
      <c r="I890" s="89" t="s">
        <v>680</v>
      </c>
      <c r="J890" s="9"/>
    </row>
    <row r="891" ht="180" spans="1:10">
      <c r="A891" s="9">
        <v>145</v>
      </c>
      <c r="B891" s="9" t="s">
        <v>751</v>
      </c>
      <c r="C891" s="9" t="s">
        <v>681</v>
      </c>
      <c r="D891" s="80"/>
      <c r="E891" s="9" t="s">
        <v>97</v>
      </c>
      <c r="F891" s="11" t="s">
        <v>15</v>
      </c>
      <c r="G891" s="77" t="s">
        <v>682</v>
      </c>
      <c r="H891" s="89" t="s">
        <v>659</v>
      </c>
      <c r="I891" s="89" t="s">
        <v>683</v>
      </c>
      <c r="J891" s="9"/>
    </row>
    <row r="892" ht="180" spans="1:10">
      <c r="A892" s="9">
        <v>146</v>
      </c>
      <c r="B892" s="9" t="s">
        <v>751</v>
      </c>
      <c r="C892" s="9" t="s">
        <v>684</v>
      </c>
      <c r="D892" s="80"/>
      <c r="E892" s="9" t="s">
        <v>97</v>
      </c>
      <c r="F892" s="11" t="s">
        <v>15</v>
      </c>
      <c r="G892" s="77" t="s">
        <v>685</v>
      </c>
      <c r="H892" s="89" t="s">
        <v>659</v>
      </c>
      <c r="I892" s="89" t="s">
        <v>686</v>
      </c>
      <c r="J892" s="9"/>
    </row>
    <row r="893" ht="180" spans="1:10">
      <c r="A893" s="9">
        <v>147</v>
      </c>
      <c r="B893" s="9" t="s">
        <v>751</v>
      </c>
      <c r="C893" s="9" t="s">
        <v>687</v>
      </c>
      <c r="D893" s="80"/>
      <c r="E893" s="9" t="s">
        <v>97</v>
      </c>
      <c r="F893" s="11" t="s">
        <v>15</v>
      </c>
      <c r="G893" s="90" t="s">
        <v>688</v>
      </c>
      <c r="H893" s="89" t="s">
        <v>659</v>
      </c>
      <c r="I893" s="89" t="s">
        <v>689</v>
      </c>
      <c r="J893" s="9"/>
    </row>
    <row r="894" ht="247.5" spans="1:10">
      <c r="A894" s="9">
        <v>148</v>
      </c>
      <c r="B894" s="9" t="s">
        <v>751</v>
      </c>
      <c r="C894" s="9" t="s">
        <v>690</v>
      </c>
      <c r="D894" s="80"/>
      <c r="E894" s="9" t="s">
        <v>97</v>
      </c>
      <c r="F894" s="11" t="s">
        <v>15</v>
      </c>
      <c r="G894" s="77" t="s">
        <v>691</v>
      </c>
      <c r="H894" s="89" t="s">
        <v>659</v>
      </c>
      <c r="I894" s="89" t="s">
        <v>692</v>
      </c>
      <c r="J894" s="9"/>
    </row>
    <row r="895" ht="180" spans="1:10">
      <c r="A895" s="9">
        <v>149</v>
      </c>
      <c r="B895" s="9" t="s">
        <v>751</v>
      </c>
      <c r="C895" s="9" t="s">
        <v>693</v>
      </c>
      <c r="D895" s="80"/>
      <c r="E895" s="9" t="s">
        <v>97</v>
      </c>
      <c r="F895" s="11" t="s">
        <v>15</v>
      </c>
      <c r="G895" s="77" t="s">
        <v>694</v>
      </c>
      <c r="H895" s="89" t="s">
        <v>659</v>
      </c>
      <c r="I895" s="89" t="s">
        <v>695</v>
      </c>
      <c r="J895" s="9"/>
    </row>
    <row r="896" ht="180" spans="1:10">
      <c r="A896" s="9">
        <v>150</v>
      </c>
      <c r="B896" s="9" t="s">
        <v>751</v>
      </c>
      <c r="C896" s="9" t="s">
        <v>696</v>
      </c>
      <c r="D896" s="80"/>
      <c r="E896" s="9" t="s">
        <v>97</v>
      </c>
      <c r="F896" s="11" t="s">
        <v>15</v>
      </c>
      <c r="G896" s="77" t="s">
        <v>697</v>
      </c>
      <c r="H896" s="89" t="s">
        <v>659</v>
      </c>
      <c r="I896" s="89" t="s">
        <v>698</v>
      </c>
      <c r="J896" s="9"/>
    </row>
    <row r="897" ht="180" spans="1:10">
      <c r="A897" s="9">
        <v>151</v>
      </c>
      <c r="B897" s="9" t="s">
        <v>751</v>
      </c>
      <c r="C897" s="9" t="s">
        <v>699</v>
      </c>
      <c r="D897" s="80"/>
      <c r="E897" s="9" t="s">
        <v>97</v>
      </c>
      <c r="F897" s="11" t="s">
        <v>15</v>
      </c>
      <c r="G897" s="77" t="s">
        <v>700</v>
      </c>
      <c r="H897" s="89" t="s">
        <v>659</v>
      </c>
      <c r="I897" s="89" t="s">
        <v>701</v>
      </c>
      <c r="J897" s="9"/>
    </row>
    <row r="898" ht="270" spans="1:10">
      <c r="A898" s="9">
        <v>152</v>
      </c>
      <c r="B898" s="9" t="s">
        <v>751</v>
      </c>
      <c r="C898" s="9" t="s">
        <v>702</v>
      </c>
      <c r="D898" s="80"/>
      <c r="E898" s="9" t="s">
        <v>97</v>
      </c>
      <c r="F898" s="11" t="s">
        <v>15</v>
      </c>
      <c r="G898" s="77" t="s">
        <v>703</v>
      </c>
      <c r="H898" s="89" t="s">
        <v>659</v>
      </c>
      <c r="I898" s="91" t="s">
        <v>704</v>
      </c>
      <c r="J898" s="9"/>
    </row>
    <row r="899" ht="180" spans="1:10">
      <c r="A899" s="9">
        <v>153</v>
      </c>
      <c r="B899" s="9" t="s">
        <v>751</v>
      </c>
      <c r="C899" s="9" t="s">
        <v>705</v>
      </c>
      <c r="D899" s="80"/>
      <c r="E899" s="9" t="s">
        <v>97</v>
      </c>
      <c r="F899" s="11" t="s">
        <v>15</v>
      </c>
      <c r="G899" s="77" t="s">
        <v>706</v>
      </c>
      <c r="H899" s="89" t="s">
        <v>659</v>
      </c>
      <c r="I899" s="89" t="s">
        <v>707</v>
      </c>
      <c r="J899" s="9"/>
    </row>
    <row r="900" ht="236.25" spans="1:10">
      <c r="A900" s="9">
        <v>154</v>
      </c>
      <c r="B900" s="9" t="s">
        <v>751</v>
      </c>
      <c r="C900" s="9" t="s">
        <v>708</v>
      </c>
      <c r="D900" s="80"/>
      <c r="E900" s="9" t="s">
        <v>97</v>
      </c>
      <c r="F900" s="11" t="s">
        <v>15</v>
      </c>
      <c r="G900" s="77" t="s">
        <v>709</v>
      </c>
      <c r="H900" s="89" t="s">
        <v>659</v>
      </c>
      <c r="I900" s="89" t="s">
        <v>660</v>
      </c>
      <c r="J900" s="9"/>
    </row>
    <row r="901" ht="185.25" spans="1:10">
      <c r="A901" s="9">
        <v>155</v>
      </c>
      <c r="B901" s="9" t="s">
        <v>751</v>
      </c>
      <c r="C901" s="9" t="s">
        <v>710</v>
      </c>
      <c r="D901" s="80"/>
      <c r="E901" s="9" t="s">
        <v>97</v>
      </c>
      <c r="F901" s="11" t="s">
        <v>15</v>
      </c>
      <c r="G901" s="77" t="s">
        <v>711</v>
      </c>
      <c r="H901" s="89" t="s">
        <v>659</v>
      </c>
      <c r="I901" s="89" t="s">
        <v>712</v>
      </c>
      <c r="J901" s="9"/>
    </row>
    <row r="902" ht="180" spans="1:10">
      <c r="A902" s="9">
        <v>156</v>
      </c>
      <c r="B902" s="9" t="s">
        <v>751</v>
      </c>
      <c r="C902" s="9" t="s">
        <v>713</v>
      </c>
      <c r="D902" s="80"/>
      <c r="E902" s="9" t="s">
        <v>97</v>
      </c>
      <c r="F902" s="11" t="s">
        <v>15</v>
      </c>
      <c r="G902" s="77" t="s">
        <v>714</v>
      </c>
      <c r="H902" s="89" t="s">
        <v>659</v>
      </c>
      <c r="I902" s="89" t="s">
        <v>715</v>
      </c>
      <c r="J902" s="9"/>
    </row>
    <row r="903" ht="180" spans="1:10">
      <c r="A903" s="9">
        <v>157</v>
      </c>
      <c r="B903" s="9" t="s">
        <v>751</v>
      </c>
      <c r="C903" s="9" t="s">
        <v>716</v>
      </c>
      <c r="D903" s="80"/>
      <c r="E903" s="9" t="s">
        <v>97</v>
      </c>
      <c r="F903" s="11" t="s">
        <v>15</v>
      </c>
      <c r="G903" s="77" t="s">
        <v>717</v>
      </c>
      <c r="H903" s="89" t="s">
        <v>659</v>
      </c>
      <c r="I903" s="89" t="s">
        <v>718</v>
      </c>
      <c r="J903" s="9"/>
    </row>
    <row r="904" ht="156.75" spans="1:10">
      <c r="A904" s="9">
        <v>158</v>
      </c>
      <c r="B904" s="9" t="s">
        <v>751</v>
      </c>
      <c r="C904" s="9" t="s">
        <v>719</v>
      </c>
      <c r="D904" s="80"/>
      <c r="E904" s="9" t="s">
        <v>97</v>
      </c>
      <c r="F904" s="11" t="s">
        <v>15</v>
      </c>
      <c r="G904" s="77" t="s">
        <v>720</v>
      </c>
      <c r="H904" s="89" t="s">
        <v>721</v>
      </c>
      <c r="I904" s="89" t="s">
        <v>722</v>
      </c>
      <c r="J904" s="9"/>
    </row>
    <row r="905" ht="180" spans="1:10">
      <c r="A905" s="9">
        <v>159</v>
      </c>
      <c r="B905" s="9" t="s">
        <v>751</v>
      </c>
      <c r="C905" s="9" t="s">
        <v>723</v>
      </c>
      <c r="D905" s="80"/>
      <c r="E905" s="9" t="s">
        <v>97</v>
      </c>
      <c r="F905" s="11" t="s">
        <v>15</v>
      </c>
      <c r="G905" s="77" t="s">
        <v>724</v>
      </c>
      <c r="H905" s="89" t="s">
        <v>659</v>
      </c>
      <c r="I905" s="89" t="s">
        <v>725</v>
      </c>
      <c r="J905" s="9"/>
    </row>
    <row r="906" ht="191.25" spans="1:10">
      <c r="A906" s="9">
        <v>160</v>
      </c>
      <c r="B906" s="9" t="s">
        <v>751</v>
      </c>
      <c r="C906" s="9" t="s">
        <v>726</v>
      </c>
      <c r="D906" s="80"/>
      <c r="E906" s="9" t="s">
        <v>97</v>
      </c>
      <c r="F906" s="11" t="s">
        <v>15</v>
      </c>
      <c r="G906" s="77" t="s">
        <v>727</v>
      </c>
      <c r="H906" s="89" t="s">
        <v>659</v>
      </c>
      <c r="I906" s="89" t="s">
        <v>652</v>
      </c>
      <c r="J906" s="9"/>
    </row>
    <row r="907" ht="337.5" spans="1:10">
      <c r="A907" s="9">
        <v>161</v>
      </c>
      <c r="B907" s="9" t="s">
        <v>751</v>
      </c>
      <c r="C907" s="9" t="s">
        <v>728</v>
      </c>
      <c r="D907" s="80"/>
      <c r="E907" s="9" t="s">
        <v>97</v>
      </c>
      <c r="F907" s="11" t="s">
        <v>15</v>
      </c>
      <c r="G907" s="77" t="s">
        <v>729</v>
      </c>
      <c r="H907" s="89" t="s">
        <v>659</v>
      </c>
      <c r="I907" s="89" t="s">
        <v>730</v>
      </c>
      <c r="J907" s="9"/>
    </row>
    <row r="908" ht="236.25" spans="1:10">
      <c r="A908" s="9">
        <v>162</v>
      </c>
      <c r="B908" s="9" t="s">
        <v>751</v>
      </c>
      <c r="C908" s="9" t="s">
        <v>533</v>
      </c>
      <c r="D908" s="80"/>
      <c r="E908" s="9" t="s">
        <v>27</v>
      </c>
      <c r="F908" s="11" t="s">
        <v>15</v>
      </c>
      <c r="G908" s="77" t="s">
        <v>534</v>
      </c>
      <c r="H908" s="77" t="s">
        <v>535</v>
      </c>
      <c r="I908" s="77" t="s">
        <v>251</v>
      </c>
      <c r="J908" s="9"/>
    </row>
    <row r="909" ht="236.25" spans="1:10">
      <c r="A909" s="9">
        <v>163</v>
      </c>
      <c r="B909" s="9" t="s">
        <v>751</v>
      </c>
      <c r="C909" s="9" t="s">
        <v>536</v>
      </c>
      <c r="D909" s="80"/>
      <c r="E909" s="9" t="s">
        <v>14</v>
      </c>
      <c r="F909" s="11" t="s">
        <v>15</v>
      </c>
      <c r="G909" s="77" t="s">
        <v>537</v>
      </c>
      <c r="H909" s="77" t="s">
        <v>535</v>
      </c>
      <c r="I909" s="77" t="s">
        <v>251</v>
      </c>
      <c r="J909" s="9"/>
    </row>
    <row r="910" ht="409.5" spans="1:10">
      <c r="A910" s="9">
        <v>164</v>
      </c>
      <c r="B910" s="9" t="s">
        <v>751</v>
      </c>
      <c r="C910" s="9" t="s">
        <v>595</v>
      </c>
      <c r="D910" s="80"/>
      <c r="E910" s="9" t="s">
        <v>97</v>
      </c>
      <c r="F910" s="11" t="s">
        <v>15</v>
      </c>
      <c r="G910" s="17" t="s">
        <v>596</v>
      </c>
      <c r="H910" s="13" t="s">
        <v>597</v>
      </c>
      <c r="I910" s="84" t="s">
        <v>598</v>
      </c>
      <c r="J910" s="9"/>
    </row>
    <row r="911" ht="409.5" spans="1:10">
      <c r="A911" s="9">
        <v>165</v>
      </c>
      <c r="B911" s="9" t="s">
        <v>751</v>
      </c>
      <c r="C911" s="9" t="s">
        <v>754</v>
      </c>
      <c r="D911" s="80"/>
      <c r="E911" s="9" t="s">
        <v>97</v>
      </c>
      <c r="F911" s="11" t="s">
        <v>15</v>
      </c>
      <c r="G911" s="17" t="s">
        <v>755</v>
      </c>
      <c r="H911" s="13" t="s">
        <v>597</v>
      </c>
      <c r="I911" s="84" t="s">
        <v>598</v>
      </c>
      <c r="J911" s="9"/>
    </row>
    <row r="912" ht="409.5" spans="1:10">
      <c r="A912" s="9">
        <v>166</v>
      </c>
      <c r="B912" s="9" t="s">
        <v>751</v>
      </c>
      <c r="C912" s="9" t="s">
        <v>599</v>
      </c>
      <c r="D912" s="80"/>
      <c r="E912" s="9" t="s">
        <v>97</v>
      </c>
      <c r="F912" s="11" t="s">
        <v>15</v>
      </c>
      <c r="G912" s="17" t="s">
        <v>600</v>
      </c>
      <c r="H912" s="17" t="s">
        <v>597</v>
      </c>
      <c r="I912" s="96" t="s">
        <v>598</v>
      </c>
      <c r="J912" s="9"/>
    </row>
    <row r="913" ht="34.5" spans="1:10">
      <c r="A913" s="6" t="s">
        <v>756</v>
      </c>
      <c r="B913" s="6"/>
      <c r="C913" s="6"/>
      <c r="D913" s="6"/>
      <c r="E913" s="6"/>
      <c r="F913" s="6"/>
      <c r="G913" s="7"/>
      <c r="H913" s="7"/>
      <c r="I913" s="7"/>
      <c r="J913" s="6"/>
    </row>
    <row r="914" ht="28.5" spans="1:10">
      <c r="A914" s="8" t="s">
        <v>2</v>
      </c>
      <c r="B914" s="8" t="s">
        <v>3</v>
      </c>
      <c r="C914" s="8" t="s">
        <v>4</v>
      </c>
      <c r="D914" s="8" t="s">
        <v>5</v>
      </c>
      <c r="E914" s="8" t="s">
        <v>6</v>
      </c>
      <c r="F914" s="8" t="s">
        <v>7</v>
      </c>
      <c r="G914" s="79" t="s">
        <v>8</v>
      </c>
      <c r="H914" s="8" t="s">
        <v>9</v>
      </c>
      <c r="I914" s="8" t="s">
        <v>10</v>
      </c>
      <c r="J914" s="8" t="s">
        <v>11</v>
      </c>
    </row>
    <row r="915" ht="135" spans="1:10">
      <c r="A915" s="9">
        <v>1</v>
      </c>
      <c r="B915" s="9" t="s">
        <v>757</v>
      </c>
      <c r="C915" s="9" t="s">
        <v>13</v>
      </c>
      <c r="D915" s="80"/>
      <c r="E915" s="9" t="s">
        <v>14</v>
      </c>
      <c r="F915" s="11" t="s">
        <v>15</v>
      </c>
      <c r="G915" s="12" t="s">
        <v>16</v>
      </c>
      <c r="H915" s="13" t="s">
        <v>17</v>
      </c>
      <c r="I915" s="13" t="s">
        <v>18</v>
      </c>
      <c r="J915" s="9"/>
    </row>
    <row r="916" ht="146.25" spans="1:10">
      <c r="A916" s="9">
        <v>2</v>
      </c>
      <c r="B916" s="9" t="s">
        <v>757</v>
      </c>
      <c r="C916" s="14" t="s">
        <v>19</v>
      </c>
      <c r="D916" s="80"/>
      <c r="E916" s="9" t="s">
        <v>14</v>
      </c>
      <c r="F916" s="11" t="s">
        <v>15</v>
      </c>
      <c r="G916" s="15" t="s">
        <v>20</v>
      </c>
      <c r="H916" s="16" t="s">
        <v>21</v>
      </c>
      <c r="I916" s="16" t="s">
        <v>22</v>
      </c>
      <c r="J916" s="9"/>
    </row>
    <row r="917" ht="146.25" spans="1:10">
      <c r="A917" s="9">
        <v>3</v>
      </c>
      <c r="B917" s="9" t="s">
        <v>757</v>
      </c>
      <c r="C917" s="9" t="s">
        <v>23</v>
      </c>
      <c r="D917" s="80"/>
      <c r="E917" s="9" t="s">
        <v>14</v>
      </c>
      <c r="F917" s="11" t="s">
        <v>15</v>
      </c>
      <c r="G917" s="17" t="s">
        <v>24</v>
      </c>
      <c r="H917" s="23" t="s">
        <v>21</v>
      </c>
      <c r="I917" s="23" t="s">
        <v>25</v>
      </c>
      <c r="J917" s="9"/>
    </row>
    <row r="918" ht="135" spans="1:10">
      <c r="A918" s="9">
        <v>4</v>
      </c>
      <c r="B918" s="9" t="s">
        <v>757</v>
      </c>
      <c r="C918" s="9" t="s">
        <v>26</v>
      </c>
      <c r="D918" s="80"/>
      <c r="E918" s="81" t="s">
        <v>27</v>
      </c>
      <c r="F918" s="11" t="s">
        <v>15</v>
      </c>
      <c r="G918" s="12" t="s">
        <v>28</v>
      </c>
      <c r="H918" s="23" t="s">
        <v>29</v>
      </c>
      <c r="I918" s="23" t="s">
        <v>30</v>
      </c>
      <c r="J918" s="9"/>
    </row>
    <row r="919" ht="303.75" spans="1:10">
      <c r="A919" s="9">
        <v>5</v>
      </c>
      <c r="B919" s="9" t="s">
        <v>757</v>
      </c>
      <c r="C919" s="18" t="s">
        <v>31</v>
      </c>
      <c r="D919" s="80"/>
      <c r="E919" s="18" t="s">
        <v>32</v>
      </c>
      <c r="F919" s="11" t="s">
        <v>15</v>
      </c>
      <c r="G919" s="19" t="s">
        <v>33</v>
      </c>
      <c r="H919" s="23" t="s">
        <v>34</v>
      </c>
      <c r="I919" s="23" t="s">
        <v>35</v>
      </c>
      <c r="J919" s="9"/>
    </row>
    <row r="920" ht="135" spans="1:10">
      <c r="A920" s="9">
        <v>6</v>
      </c>
      <c r="B920" s="9" t="s">
        <v>757</v>
      </c>
      <c r="C920" s="20" t="s">
        <v>36</v>
      </c>
      <c r="D920" s="80"/>
      <c r="E920" s="20" t="s">
        <v>37</v>
      </c>
      <c r="F920" s="11" t="s">
        <v>15</v>
      </c>
      <c r="G920" s="17" t="s">
        <v>38</v>
      </c>
      <c r="H920" s="21" t="s">
        <v>39</v>
      </c>
      <c r="I920" s="44" t="s">
        <v>40</v>
      </c>
      <c r="J920" s="9"/>
    </row>
    <row r="921" ht="112.5" spans="1:10">
      <c r="A921" s="9">
        <v>7</v>
      </c>
      <c r="B921" s="9" t="s">
        <v>757</v>
      </c>
      <c r="C921" s="20" t="s">
        <v>41</v>
      </c>
      <c r="D921" s="80"/>
      <c r="E921" s="20" t="s">
        <v>37</v>
      </c>
      <c r="F921" s="11" t="s">
        <v>15</v>
      </c>
      <c r="G921" s="17" t="s">
        <v>42</v>
      </c>
      <c r="H921" s="22" t="s">
        <v>43</v>
      </c>
      <c r="I921" s="45" t="s">
        <v>44</v>
      </c>
      <c r="J921" s="9"/>
    </row>
    <row r="922" ht="67.5" spans="1:10">
      <c r="A922" s="9">
        <v>8</v>
      </c>
      <c r="B922" s="9" t="s">
        <v>757</v>
      </c>
      <c r="C922" s="20" t="s">
        <v>45</v>
      </c>
      <c r="D922" s="80"/>
      <c r="E922" s="20" t="s">
        <v>32</v>
      </c>
      <c r="F922" s="11" t="s">
        <v>15</v>
      </c>
      <c r="G922" s="17" t="s">
        <v>46</v>
      </c>
      <c r="H922" s="23" t="s">
        <v>47</v>
      </c>
      <c r="I922" s="23" t="s">
        <v>48</v>
      </c>
      <c r="J922" s="9"/>
    </row>
    <row r="923" ht="112.5" spans="1:10">
      <c r="A923" s="9">
        <v>9</v>
      </c>
      <c r="B923" s="9" t="s">
        <v>757</v>
      </c>
      <c r="C923" s="20" t="s">
        <v>49</v>
      </c>
      <c r="D923" s="80"/>
      <c r="E923" s="20" t="s">
        <v>32</v>
      </c>
      <c r="F923" s="11" t="s">
        <v>15</v>
      </c>
      <c r="G923" s="19" t="s">
        <v>50</v>
      </c>
      <c r="H923" s="24" t="s">
        <v>51</v>
      </c>
      <c r="I923" s="24" t="s">
        <v>52</v>
      </c>
      <c r="J923" s="9"/>
    </row>
    <row r="924" ht="112.5" spans="1:10">
      <c r="A924" s="9">
        <v>10</v>
      </c>
      <c r="B924" s="9" t="s">
        <v>757</v>
      </c>
      <c r="C924" s="18" t="s">
        <v>53</v>
      </c>
      <c r="D924" s="80"/>
      <c r="E924" s="18" t="s">
        <v>32</v>
      </c>
      <c r="F924" s="11" t="s">
        <v>15</v>
      </c>
      <c r="G924" s="19" t="s">
        <v>50</v>
      </c>
      <c r="H924" s="13" t="s">
        <v>54</v>
      </c>
      <c r="I924" s="13" t="s">
        <v>55</v>
      </c>
      <c r="J924" s="9"/>
    </row>
    <row r="925" ht="146.25" spans="1:10">
      <c r="A925" s="9">
        <v>11</v>
      </c>
      <c r="B925" s="9" t="s">
        <v>757</v>
      </c>
      <c r="C925" s="18" t="s">
        <v>56</v>
      </c>
      <c r="D925" s="80"/>
      <c r="E925" s="18" t="s">
        <v>32</v>
      </c>
      <c r="F925" s="11" t="s">
        <v>15</v>
      </c>
      <c r="G925" s="19" t="s">
        <v>758</v>
      </c>
      <c r="H925" s="25" t="s">
        <v>58</v>
      </c>
      <c r="I925" s="25" t="s">
        <v>59</v>
      </c>
      <c r="J925" s="9"/>
    </row>
    <row r="926" ht="202.5" spans="1:10">
      <c r="A926" s="9">
        <v>12</v>
      </c>
      <c r="B926" s="9" t="s">
        <v>757</v>
      </c>
      <c r="C926" s="18" t="s">
        <v>60</v>
      </c>
      <c r="D926" s="80"/>
      <c r="E926" s="18" t="s">
        <v>32</v>
      </c>
      <c r="F926" s="11" t="s">
        <v>15</v>
      </c>
      <c r="G926" s="19" t="s">
        <v>61</v>
      </c>
      <c r="H926" s="13" t="s">
        <v>62</v>
      </c>
      <c r="I926" s="13" t="s">
        <v>63</v>
      </c>
      <c r="J926" s="9"/>
    </row>
    <row r="927" ht="191.25" spans="1:10">
      <c r="A927" s="9">
        <v>13</v>
      </c>
      <c r="B927" s="9" t="s">
        <v>757</v>
      </c>
      <c r="C927" s="18" t="s">
        <v>64</v>
      </c>
      <c r="D927" s="80"/>
      <c r="E927" s="18" t="s">
        <v>32</v>
      </c>
      <c r="F927" s="11" t="s">
        <v>15</v>
      </c>
      <c r="G927" s="19" t="s">
        <v>65</v>
      </c>
      <c r="H927" s="13" t="s">
        <v>66</v>
      </c>
      <c r="I927" s="13" t="s">
        <v>67</v>
      </c>
      <c r="J927" s="9"/>
    </row>
    <row r="928" ht="123.75" spans="1:10">
      <c r="A928" s="9">
        <v>14</v>
      </c>
      <c r="B928" s="9" t="s">
        <v>757</v>
      </c>
      <c r="C928" s="18" t="s">
        <v>68</v>
      </c>
      <c r="D928" s="80"/>
      <c r="E928" s="18" t="s">
        <v>32</v>
      </c>
      <c r="F928" s="11" t="s">
        <v>15</v>
      </c>
      <c r="G928" s="19" t="s">
        <v>69</v>
      </c>
      <c r="H928" s="13" t="s">
        <v>70</v>
      </c>
      <c r="I928" s="13" t="s">
        <v>71</v>
      </c>
      <c r="J928" s="9"/>
    </row>
    <row r="929" ht="123.75" spans="1:10">
      <c r="A929" s="9">
        <v>15</v>
      </c>
      <c r="B929" s="9" t="s">
        <v>757</v>
      </c>
      <c r="C929" s="18" t="s">
        <v>72</v>
      </c>
      <c r="D929" s="80"/>
      <c r="E929" s="18" t="s">
        <v>32</v>
      </c>
      <c r="F929" s="11" t="s">
        <v>15</v>
      </c>
      <c r="G929" s="19" t="s">
        <v>73</v>
      </c>
      <c r="H929" s="13" t="s">
        <v>74</v>
      </c>
      <c r="I929" s="13" t="s">
        <v>75</v>
      </c>
      <c r="J929" s="9"/>
    </row>
    <row r="930" ht="246.75" spans="1:10">
      <c r="A930" s="9">
        <v>16</v>
      </c>
      <c r="B930" s="9" t="s">
        <v>757</v>
      </c>
      <c r="C930" s="18" t="s">
        <v>76</v>
      </c>
      <c r="D930" s="80"/>
      <c r="E930" s="18" t="s">
        <v>77</v>
      </c>
      <c r="F930" s="11" t="s">
        <v>15</v>
      </c>
      <c r="G930" s="19" t="s">
        <v>78</v>
      </c>
      <c r="H930" s="26" t="s">
        <v>79</v>
      </c>
      <c r="I930" s="26" t="s">
        <v>80</v>
      </c>
      <c r="J930" s="9"/>
    </row>
    <row r="931" ht="135" spans="1:10">
      <c r="A931" s="9">
        <v>17</v>
      </c>
      <c r="B931" s="9" t="s">
        <v>757</v>
      </c>
      <c r="C931" s="18" t="s">
        <v>81</v>
      </c>
      <c r="D931" s="80"/>
      <c r="E931" s="18" t="s">
        <v>27</v>
      </c>
      <c r="F931" s="11" t="s">
        <v>15</v>
      </c>
      <c r="G931" s="19" t="s">
        <v>82</v>
      </c>
      <c r="H931" s="21" t="s">
        <v>83</v>
      </c>
      <c r="I931" s="44" t="s">
        <v>84</v>
      </c>
      <c r="J931" s="9"/>
    </row>
    <row r="932" ht="112.5" spans="1:10">
      <c r="A932" s="9">
        <v>18</v>
      </c>
      <c r="B932" s="9" t="s">
        <v>757</v>
      </c>
      <c r="C932" s="20" t="s">
        <v>85</v>
      </c>
      <c r="D932" s="80"/>
      <c r="E932" s="20" t="s">
        <v>14</v>
      </c>
      <c r="F932" s="11" t="s">
        <v>15</v>
      </c>
      <c r="G932" s="27" t="s">
        <v>86</v>
      </c>
      <c r="H932" s="23" t="s">
        <v>43</v>
      </c>
      <c r="I932" s="36" t="s">
        <v>87</v>
      </c>
      <c r="J932" s="9"/>
    </row>
    <row r="933" ht="198.75" spans="1:10">
      <c r="A933" s="9">
        <v>19</v>
      </c>
      <c r="B933" s="9" t="s">
        <v>757</v>
      </c>
      <c r="C933" s="20" t="s">
        <v>88</v>
      </c>
      <c r="D933" s="80"/>
      <c r="E933" s="20" t="s">
        <v>27</v>
      </c>
      <c r="F933" s="11" t="s">
        <v>15</v>
      </c>
      <c r="G933" s="28" t="s">
        <v>89</v>
      </c>
      <c r="H933" s="29" t="s">
        <v>90</v>
      </c>
      <c r="I933" s="33" t="s">
        <v>91</v>
      </c>
      <c r="J933" s="9"/>
    </row>
    <row r="934" ht="135" spans="1:10">
      <c r="A934" s="9">
        <v>20</v>
      </c>
      <c r="B934" s="9" t="s">
        <v>757</v>
      </c>
      <c r="C934" s="30" t="s">
        <v>92</v>
      </c>
      <c r="D934" s="80"/>
      <c r="E934" s="9" t="s">
        <v>27</v>
      </c>
      <c r="F934" s="11" t="s">
        <v>15</v>
      </c>
      <c r="G934" s="17" t="s">
        <v>93</v>
      </c>
      <c r="H934" s="21" t="s">
        <v>94</v>
      </c>
      <c r="I934" s="23" t="s">
        <v>95</v>
      </c>
      <c r="J934" s="9"/>
    </row>
    <row r="935" ht="315" spans="1:10">
      <c r="A935" s="9">
        <v>21</v>
      </c>
      <c r="B935" s="9" t="s">
        <v>757</v>
      </c>
      <c r="C935" s="20" t="s">
        <v>96</v>
      </c>
      <c r="D935" s="80"/>
      <c r="E935" s="20" t="s">
        <v>97</v>
      </c>
      <c r="F935" s="11" t="s">
        <v>15</v>
      </c>
      <c r="G935" s="27" t="s">
        <v>98</v>
      </c>
      <c r="H935" s="13" t="s">
        <v>99</v>
      </c>
      <c r="I935" s="13" t="s">
        <v>100</v>
      </c>
      <c r="J935" s="9"/>
    </row>
    <row r="936" ht="123.75" spans="1:10">
      <c r="A936" s="9">
        <v>22</v>
      </c>
      <c r="B936" s="9" t="s">
        <v>757</v>
      </c>
      <c r="C936" s="20" t="s">
        <v>101</v>
      </c>
      <c r="D936" s="80"/>
      <c r="E936" s="20" t="s">
        <v>32</v>
      </c>
      <c r="F936" s="11" t="s">
        <v>15</v>
      </c>
      <c r="G936" s="24" t="s">
        <v>102</v>
      </c>
      <c r="H936" s="13" t="s">
        <v>103</v>
      </c>
      <c r="I936" s="24" t="s">
        <v>104</v>
      </c>
      <c r="J936" s="9" t="s">
        <v>105</v>
      </c>
    </row>
    <row r="937" ht="234.75" spans="1:10">
      <c r="A937" s="9">
        <v>23</v>
      </c>
      <c r="B937" s="9" t="s">
        <v>757</v>
      </c>
      <c r="C937" s="9" t="s">
        <v>106</v>
      </c>
      <c r="D937" s="80"/>
      <c r="E937" s="9" t="s">
        <v>27</v>
      </c>
      <c r="F937" s="11" t="s">
        <v>15</v>
      </c>
      <c r="G937" s="32" t="s">
        <v>107</v>
      </c>
      <c r="H937" s="33" t="s">
        <v>108</v>
      </c>
      <c r="I937" s="33" t="s">
        <v>109</v>
      </c>
      <c r="J937" s="9"/>
    </row>
    <row r="938" ht="123.75" spans="1:10">
      <c r="A938" s="9">
        <v>24</v>
      </c>
      <c r="B938" s="9" t="s">
        <v>757</v>
      </c>
      <c r="C938" s="20" t="s">
        <v>110</v>
      </c>
      <c r="D938" s="80"/>
      <c r="E938" s="20" t="s">
        <v>97</v>
      </c>
      <c r="F938" s="11" t="s">
        <v>15</v>
      </c>
      <c r="G938" s="17" t="s">
        <v>111</v>
      </c>
      <c r="H938" s="17" t="s">
        <v>112</v>
      </c>
      <c r="I938" s="17" t="s">
        <v>113</v>
      </c>
      <c r="J938" s="9"/>
    </row>
    <row r="939" ht="144" spans="1:10">
      <c r="A939" s="9">
        <v>25</v>
      </c>
      <c r="B939" s="9" t="s">
        <v>757</v>
      </c>
      <c r="C939" s="9" t="s">
        <v>114</v>
      </c>
      <c r="D939" s="80"/>
      <c r="E939" s="9" t="s">
        <v>14</v>
      </c>
      <c r="F939" s="11" t="s">
        <v>15</v>
      </c>
      <c r="G939" s="12" t="s">
        <v>115</v>
      </c>
      <c r="H939" s="33" t="s">
        <v>116</v>
      </c>
      <c r="I939" s="33" t="s">
        <v>117</v>
      </c>
      <c r="J939" s="9"/>
    </row>
    <row r="940" ht="247.5" spans="1:10">
      <c r="A940" s="9">
        <v>26</v>
      </c>
      <c r="B940" s="9" t="s">
        <v>757</v>
      </c>
      <c r="C940" s="9" t="s">
        <v>118</v>
      </c>
      <c r="D940" s="80"/>
      <c r="E940" s="9" t="s">
        <v>14</v>
      </c>
      <c r="F940" s="11" t="s">
        <v>15</v>
      </c>
      <c r="G940" s="17" t="s">
        <v>119</v>
      </c>
      <c r="H940" s="13" t="s">
        <v>120</v>
      </c>
      <c r="I940" s="13" t="s">
        <v>121</v>
      </c>
      <c r="J940" s="9"/>
    </row>
    <row r="941" ht="363.75" spans="1:10">
      <c r="A941" s="9">
        <v>27</v>
      </c>
      <c r="B941" s="9" t="s">
        <v>757</v>
      </c>
      <c r="C941" s="20" t="s">
        <v>122</v>
      </c>
      <c r="D941" s="80"/>
      <c r="E941" s="20" t="s">
        <v>97</v>
      </c>
      <c r="F941" s="11" t="s">
        <v>15</v>
      </c>
      <c r="G941" s="17" t="s">
        <v>123</v>
      </c>
      <c r="H941" s="17" t="s">
        <v>124</v>
      </c>
      <c r="I941" s="17" t="s">
        <v>125</v>
      </c>
      <c r="J941" s="9"/>
    </row>
    <row r="942" ht="191.25" spans="1:10">
      <c r="A942" s="9">
        <v>28</v>
      </c>
      <c r="B942" s="9" t="s">
        <v>757</v>
      </c>
      <c r="C942" s="9" t="s">
        <v>126</v>
      </c>
      <c r="D942" s="80"/>
      <c r="E942" s="20" t="s">
        <v>127</v>
      </c>
      <c r="F942" s="11" t="s">
        <v>15</v>
      </c>
      <c r="G942" s="17" t="s">
        <v>128</v>
      </c>
      <c r="H942" s="13" t="s">
        <v>129</v>
      </c>
      <c r="I942" s="13" t="s">
        <v>130</v>
      </c>
      <c r="J942" s="9"/>
    </row>
    <row r="943" ht="78.75" spans="1:10">
      <c r="A943" s="9">
        <v>29</v>
      </c>
      <c r="B943" s="9" t="s">
        <v>757</v>
      </c>
      <c r="C943" s="20" t="s">
        <v>131</v>
      </c>
      <c r="D943" s="80"/>
      <c r="E943" s="20" t="s">
        <v>14</v>
      </c>
      <c r="F943" s="11" t="s">
        <v>15</v>
      </c>
      <c r="G943" s="17" t="s">
        <v>132</v>
      </c>
      <c r="H943" s="23" t="s">
        <v>133</v>
      </c>
      <c r="I943" s="23" t="s">
        <v>134</v>
      </c>
      <c r="J943" s="9"/>
    </row>
    <row r="944" ht="78.75" spans="1:10">
      <c r="A944" s="9">
        <v>30</v>
      </c>
      <c r="B944" s="9" t="s">
        <v>757</v>
      </c>
      <c r="C944" s="20" t="s">
        <v>135</v>
      </c>
      <c r="D944" s="80"/>
      <c r="E944" s="20" t="s">
        <v>14</v>
      </c>
      <c r="F944" s="11" t="s">
        <v>15</v>
      </c>
      <c r="G944" s="17" t="s">
        <v>136</v>
      </c>
      <c r="H944" s="17" t="s">
        <v>137</v>
      </c>
      <c r="I944" s="17" t="s">
        <v>138</v>
      </c>
      <c r="J944" s="9"/>
    </row>
    <row r="945" ht="135" spans="1:10">
      <c r="A945" s="9">
        <v>31</v>
      </c>
      <c r="B945" s="9" t="s">
        <v>757</v>
      </c>
      <c r="C945" s="9" t="s">
        <v>139</v>
      </c>
      <c r="D945" s="80"/>
      <c r="E945" s="9" t="s">
        <v>14</v>
      </c>
      <c r="F945" s="11" t="s">
        <v>15</v>
      </c>
      <c r="G945" s="32" t="s">
        <v>140</v>
      </c>
      <c r="H945" s="33" t="s">
        <v>141</v>
      </c>
      <c r="I945" s="46" t="s">
        <v>142</v>
      </c>
      <c r="J945" s="9"/>
    </row>
    <row r="946" ht="225" spans="1:10">
      <c r="A946" s="9">
        <v>32</v>
      </c>
      <c r="B946" s="9" t="s">
        <v>757</v>
      </c>
      <c r="C946" s="20" t="s">
        <v>143</v>
      </c>
      <c r="D946" s="80"/>
      <c r="E946" s="20" t="s">
        <v>32</v>
      </c>
      <c r="F946" s="11" t="s">
        <v>15</v>
      </c>
      <c r="G946" s="17" t="s">
        <v>144</v>
      </c>
      <c r="H946" s="17" t="s">
        <v>145</v>
      </c>
      <c r="I946" s="17" t="s">
        <v>146</v>
      </c>
      <c r="J946" s="9"/>
    </row>
    <row r="947" ht="78.75" spans="1:10">
      <c r="A947" s="9">
        <v>33</v>
      </c>
      <c r="B947" s="9" t="s">
        <v>757</v>
      </c>
      <c r="C947" s="9" t="s">
        <v>147</v>
      </c>
      <c r="D947" s="80"/>
      <c r="E947" s="9" t="s">
        <v>32</v>
      </c>
      <c r="F947" s="11" t="s">
        <v>15</v>
      </c>
      <c r="G947" s="17" t="s">
        <v>148</v>
      </c>
      <c r="H947" s="17" t="s">
        <v>149</v>
      </c>
      <c r="I947" s="17" t="s">
        <v>150</v>
      </c>
      <c r="J947" s="9"/>
    </row>
    <row r="948" ht="67.5" spans="1:10">
      <c r="A948" s="9">
        <v>34</v>
      </c>
      <c r="B948" s="9" t="s">
        <v>757</v>
      </c>
      <c r="C948" s="18" t="s">
        <v>151</v>
      </c>
      <c r="D948" s="80"/>
      <c r="E948" s="18" t="s">
        <v>32</v>
      </c>
      <c r="F948" s="11" t="s">
        <v>15</v>
      </c>
      <c r="G948" s="19" t="s">
        <v>152</v>
      </c>
      <c r="H948" s="34" t="s">
        <v>153</v>
      </c>
      <c r="I948" s="34" t="s">
        <v>154</v>
      </c>
      <c r="J948" s="9"/>
    </row>
    <row r="949" ht="123.75" spans="1:10">
      <c r="A949" s="9">
        <v>35</v>
      </c>
      <c r="B949" s="9" t="s">
        <v>757</v>
      </c>
      <c r="C949" s="18" t="s">
        <v>155</v>
      </c>
      <c r="D949" s="80"/>
      <c r="E949" s="18" t="s">
        <v>32</v>
      </c>
      <c r="F949" s="11" t="s">
        <v>15</v>
      </c>
      <c r="G949" s="19" t="s">
        <v>156</v>
      </c>
      <c r="H949" s="13" t="s">
        <v>157</v>
      </c>
      <c r="I949" s="13" t="s">
        <v>158</v>
      </c>
      <c r="J949" s="9"/>
    </row>
    <row r="950" ht="67.5" spans="1:10">
      <c r="A950" s="9">
        <v>36</v>
      </c>
      <c r="B950" s="9" t="s">
        <v>757</v>
      </c>
      <c r="C950" s="18" t="s">
        <v>159</v>
      </c>
      <c r="D950" s="80"/>
      <c r="E950" s="18" t="s">
        <v>32</v>
      </c>
      <c r="F950" s="11" t="s">
        <v>15</v>
      </c>
      <c r="G950" s="19" t="s">
        <v>160</v>
      </c>
      <c r="H950" s="17" t="s">
        <v>161</v>
      </c>
      <c r="I950" s="17" t="s">
        <v>162</v>
      </c>
      <c r="J950" s="9"/>
    </row>
    <row r="951" ht="146.25" spans="1:10">
      <c r="A951" s="9">
        <v>37</v>
      </c>
      <c r="B951" s="9" t="s">
        <v>757</v>
      </c>
      <c r="C951" s="20" t="s">
        <v>163</v>
      </c>
      <c r="D951" s="80"/>
      <c r="E951" s="20" t="s">
        <v>164</v>
      </c>
      <c r="F951" s="11" t="s">
        <v>15</v>
      </c>
      <c r="G951" s="12" t="s">
        <v>165</v>
      </c>
      <c r="H951" s="23" t="s">
        <v>166</v>
      </c>
      <c r="I951" s="23" t="s">
        <v>167</v>
      </c>
      <c r="J951" s="9"/>
    </row>
    <row r="952" ht="101.25" spans="1:10">
      <c r="A952" s="9">
        <v>38</v>
      </c>
      <c r="B952" s="9" t="s">
        <v>757</v>
      </c>
      <c r="C952" s="9" t="s">
        <v>168</v>
      </c>
      <c r="D952" s="80"/>
      <c r="E952" s="9" t="s">
        <v>32</v>
      </c>
      <c r="F952" s="11" t="s">
        <v>15</v>
      </c>
      <c r="G952" s="17" t="s">
        <v>169</v>
      </c>
      <c r="H952" s="35" t="s">
        <v>170</v>
      </c>
      <c r="I952" s="23" t="s">
        <v>171</v>
      </c>
      <c r="J952" s="9"/>
    </row>
    <row r="953" ht="78.75" spans="1:10">
      <c r="A953" s="9">
        <v>39</v>
      </c>
      <c r="B953" s="9" t="s">
        <v>757</v>
      </c>
      <c r="C953" s="18" t="s">
        <v>172</v>
      </c>
      <c r="D953" s="80"/>
      <c r="E953" s="18" t="s">
        <v>32</v>
      </c>
      <c r="F953" s="11" t="s">
        <v>15</v>
      </c>
      <c r="G953" s="19" t="s">
        <v>173</v>
      </c>
      <c r="H953" s="13" t="s">
        <v>174</v>
      </c>
      <c r="I953" s="13" t="s">
        <v>175</v>
      </c>
      <c r="J953" s="9"/>
    </row>
    <row r="954" ht="67.5" spans="1:10">
      <c r="A954" s="9">
        <v>40</v>
      </c>
      <c r="B954" s="9" t="s">
        <v>757</v>
      </c>
      <c r="C954" s="18" t="s">
        <v>176</v>
      </c>
      <c r="D954" s="80"/>
      <c r="E954" s="18" t="s">
        <v>32</v>
      </c>
      <c r="F954" s="11" t="s">
        <v>15</v>
      </c>
      <c r="G954" s="19" t="s">
        <v>177</v>
      </c>
      <c r="H954" s="13" t="s">
        <v>178</v>
      </c>
      <c r="I954" s="13" t="s">
        <v>179</v>
      </c>
      <c r="J954" s="9"/>
    </row>
    <row r="955" ht="90" spans="1:10">
      <c r="A955" s="9">
        <v>41</v>
      </c>
      <c r="B955" s="9" t="s">
        <v>757</v>
      </c>
      <c r="C955" s="9" t="s">
        <v>180</v>
      </c>
      <c r="D955" s="80"/>
      <c r="E955" s="9" t="s">
        <v>14</v>
      </c>
      <c r="F955" s="11" t="s">
        <v>15</v>
      </c>
      <c r="G955" s="17" t="s">
        <v>181</v>
      </c>
      <c r="H955" s="23" t="s">
        <v>182</v>
      </c>
      <c r="I955" s="23" t="s">
        <v>183</v>
      </c>
      <c r="J955" s="9"/>
    </row>
    <row r="956" ht="101.25" spans="1:10">
      <c r="A956" s="9">
        <v>42</v>
      </c>
      <c r="B956" s="9" t="s">
        <v>757</v>
      </c>
      <c r="C956" s="20" t="s">
        <v>184</v>
      </c>
      <c r="D956" s="80"/>
      <c r="E956" s="20" t="s">
        <v>164</v>
      </c>
      <c r="F956" s="11" t="s">
        <v>15</v>
      </c>
      <c r="G956" s="17" t="s">
        <v>185</v>
      </c>
      <c r="H956" s="17" t="s">
        <v>186</v>
      </c>
      <c r="I956" s="17" t="s">
        <v>187</v>
      </c>
      <c r="J956" s="9"/>
    </row>
    <row r="957" ht="101.25" spans="1:10">
      <c r="A957" s="9">
        <v>43</v>
      </c>
      <c r="B957" s="9" t="s">
        <v>757</v>
      </c>
      <c r="C957" s="20" t="s">
        <v>188</v>
      </c>
      <c r="D957" s="80"/>
      <c r="E957" s="20" t="s">
        <v>164</v>
      </c>
      <c r="F957" s="11" t="s">
        <v>15</v>
      </c>
      <c r="G957" s="17" t="s">
        <v>189</v>
      </c>
      <c r="H957" s="36" t="s">
        <v>190</v>
      </c>
      <c r="I957" s="23" t="s">
        <v>191</v>
      </c>
      <c r="J957" s="9"/>
    </row>
    <row r="958" ht="409.5" spans="1:10">
      <c r="A958" s="9">
        <v>44</v>
      </c>
      <c r="B958" s="9" t="s">
        <v>757</v>
      </c>
      <c r="C958" s="20" t="s">
        <v>192</v>
      </c>
      <c r="D958" s="80"/>
      <c r="E958" s="20" t="s">
        <v>37</v>
      </c>
      <c r="F958" s="11" t="s">
        <v>15</v>
      </c>
      <c r="G958" s="37" t="s">
        <v>193</v>
      </c>
      <c r="H958" s="37" t="s">
        <v>194</v>
      </c>
      <c r="I958" s="37" t="s">
        <v>195</v>
      </c>
      <c r="J958" s="9"/>
    </row>
    <row r="959" ht="101.25" spans="1:10">
      <c r="A959" s="9">
        <v>45</v>
      </c>
      <c r="B959" s="9" t="s">
        <v>757</v>
      </c>
      <c r="C959" s="20" t="s">
        <v>196</v>
      </c>
      <c r="D959" s="80"/>
      <c r="E959" s="20" t="s">
        <v>37</v>
      </c>
      <c r="F959" s="11" t="s">
        <v>15</v>
      </c>
      <c r="G959" s="17" t="s">
        <v>197</v>
      </c>
      <c r="H959" s="22" t="s">
        <v>198</v>
      </c>
      <c r="I959" s="45" t="s">
        <v>199</v>
      </c>
      <c r="J959" s="9"/>
    </row>
    <row r="960" ht="135" spans="1:10">
      <c r="A960" s="9">
        <v>46</v>
      </c>
      <c r="B960" s="9" t="s">
        <v>757</v>
      </c>
      <c r="C960" s="20" t="s">
        <v>200</v>
      </c>
      <c r="D960" s="80"/>
      <c r="E960" s="20" t="s">
        <v>37</v>
      </c>
      <c r="F960" s="11" t="s">
        <v>15</v>
      </c>
      <c r="G960" s="17" t="s">
        <v>201</v>
      </c>
      <c r="H960" s="23" t="s">
        <v>202</v>
      </c>
      <c r="I960" s="23" t="s">
        <v>203</v>
      </c>
      <c r="J960" s="9"/>
    </row>
    <row r="961" ht="180" spans="1:10">
      <c r="A961" s="9">
        <v>47</v>
      </c>
      <c r="B961" s="9" t="s">
        <v>757</v>
      </c>
      <c r="C961" s="20" t="s">
        <v>204</v>
      </c>
      <c r="D961" s="80"/>
      <c r="E961" s="20" t="s">
        <v>205</v>
      </c>
      <c r="F961" s="11" t="s">
        <v>15</v>
      </c>
      <c r="G961" s="17" t="s">
        <v>206</v>
      </c>
      <c r="H961" s="23" t="s">
        <v>207</v>
      </c>
      <c r="I961" s="23" t="s">
        <v>208</v>
      </c>
      <c r="J961" s="9"/>
    </row>
    <row r="962" ht="337.5" spans="1:10">
      <c r="A962" s="9">
        <v>48</v>
      </c>
      <c r="B962" s="9" t="s">
        <v>757</v>
      </c>
      <c r="C962" s="20" t="s">
        <v>209</v>
      </c>
      <c r="D962" s="80"/>
      <c r="E962" s="20" t="s">
        <v>32</v>
      </c>
      <c r="F962" s="11" t="s">
        <v>15</v>
      </c>
      <c r="G962" s="17" t="s">
        <v>210</v>
      </c>
      <c r="H962" s="17" t="s">
        <v>211</v>
      </c>
      <c r="I962" s="17" t="s">
        <v>212</v>
      </c>
      <c r="J962" s="9"/>
    </row>
    <row r="963" ht="157.5" spans="1:10">
      <c r="A963" s="9">
        <v>49</v>
      </c>
      <c r="B963" s="9" t="s">
        <v>757</v>
      </c>
      <c r="C963" s="20" t="s">
        <v>213</v>
      </c>
      <c r="D963" s="80"/>
      <c r="E963" s="20" t="s">
        <v>32</v>
      </c>
      <c r="F963" s="11" t="s">
        <v>15</v>
      </c>
      <c r="G963" s="17" t="s">
        <v>214</v>
      </c>
      <c r="H963" s="23" t="s">
        <v>215</v>
      </c>
      <c r="I963" s="23" t="s">
        <v>216</v>
      </c>
      <c r="J963" s="9"/>
    </row>
    <row r="964" ht="146.25" spans="1:10">
      <c r="A964" s="9">
        <v>50</v>
      </c>
      <c r="B964" s="9" t="s">
        <v>757</v>
      </c>
      <c r="C964" s="18" t="s">
        <v>217</v>
      </c>
      <c r="D964" s="80"/>
      <c r="E964" s="18" t="s">
        <v>32</v>
      </c>
      <c r="F964" s="11" t="s">
        <v>15</v>
      </c>
      <c r="G964" s="19" t="s">
        <v>218</v>
      </c>
      <c r="H964" s="17" t="s">
        <v>219</v>
      </c>
      <c r="I964" s="17" t="s">
        <v>220</v>
      </c>
      <c r="J964" s="9"/>
    </row>
    <row r="965" ht="202.5" spans="1:10">
      <c r="A965" s="9">
        <v>51</v>
      </c>
      <c r="B965" s="9" t="s">
        <v>757</v>
      </c>
      <c r="C965" s="9" t="s">
        <v>221</v>
      </c>
      <c r="D965" s="80"/>
      <c r="E965" s="9" t="s">
        <v>14</v>
      </c>
      <c r="F965" s="11" t="s">
        <v>15</v>
      </c>
      <c r="G965" s="17" t="s">
        <v>222</v>
      </c>
      <c r="H965" s="38" t="s">
        <v>223</v>
      </c>
      <c r="I965" s="23" t="s">
        <v>224</v>
      </c>
      <c r="J965" s="9"/>
    </row>
    <row r="966" ht="315" spans="1:10">
      <c r="A966" s="9">
        <v>52</v>
      </c>
      <c r="B966" s="9" t="s">
        <v>757</v>
      </c>
      <c r="C966" s="9" t="s">
        <v>225</v>
      </c>
      <c r="D966" s="80"/>
      <c r="E966" s="9" t="s">
        <v>32</v>
      </c>
      <c r="F966" s="11" t="s">
        <v>15</v>
      </c>
      <c r="G966" s="17" t="s">
        <v>226</v>
      </c>
      <c r="H966" s="13" t="s">
        <v>227</v>
      </c>
      <c r="I966" s="13" t="s">
        <v>228</v>
      </c>
      <c r="J966" s="9"/>
    </row>
    <row r="967" ht="192" spans="1:10">
      <c r="A967" s="9">
        <v>53</v>
      </c>
      <c r="B967" s="9" t="s">
        <v>757</v>
      </c>
      <c r="C967" s="9" t="s">
        <v>229</v>
      </c>
      <c r="D967" s="80"/>
      <c r="E967" s="9" t="s">
        <v>14</v>
      </c>
      <c r="F967" s="11" t="s">
        <v>15</v>
      </c>
      <c r="G967" s="17" t="s">
        <v>230</v>
      </c>
      <c r="H967" s="39" t="s">
        <v>231</v>
      </c>
      <c r="I967" s="39" t="s">
        <v>232</v>
      </c>
      <c r="J967" s="9"/>
    </row>
    <row r="968" ht="90" spans="1:10">
      <c r="A968" s="9">
        <v>54</v>
      </c>
      <c r="B968" s="9" t="s">
        <v>757</v>
      </c>
      <c r="C968" s="9" t="s">
        <v>233</v>
      </c>
      <c r="D968" s="80"/>
      <c r="E968" s="9" t="s">
        <v>127</v>
      </c>
      <c r="F968" s="11" t="s">
        <v>15</v>
      </c>
      <c r="G968" s="17" t="s">
        <v>234</v>
      </c>
      <c r="H968" s="13" t="s">
        <v>235</v>
      </c>
      <c r="I968" s="13" t="s">
        <v>236</v>
      </c>
      <c r="J968" s="9"/>
    </row>
    <row r="969" s="1" customFormat="1" ht="67.5" spans="1:10">
      <c r="A969" s="9">
        <v>55</v>
      </c>
      <c r="B969" s="9" t="s">
        <v>757</v>
      </c>
      <c r="C969" s="20" t="s">
        <v>237</v>
      </c>
      <c r="D969" s="80"/>
      <c r="E969" s="20" t="s">
        <v>205</v>
      </c>
      <c r="F969" s="11" t="s">
        <v>15</v>
      </c>
      <c r="G969" s="17" t="s">
        <v>238</v>
      </c>
      <c r="H969" s="17" t="s">
        <v>103</v>
      </c>
      <c r="I969" s="17" t="s">
        <v>239</v>
      </c>
      <c r="J969" s="9"/>
    </row>
    <row r="970" ht="157.5" spans="1:10">
      <c r="A970" s="9">
        <v>56</v>
      </c>
      <c r="B970" s="9" t="s">
        <v>757</v>
      </c>
      <c r="C970" s="18" t="s">
        <v>240</v>
      </c>
      <c r="D970" s="80"/>
      <c r="E970" s="18" t="s">
        <v>32</v>
      </c>
      <c r="F970" s="11" t="s">
        <v>15</v>
      </c>
      <c r="G970" s="19" t="s">
        <v>241</v>
      </c>
      <c r="H970" s="39" t="s">
        <v>242</v>
      </c>
      <c r="I970" s="39" t="s">
        <v>243</v>
      </c>
      <c r="J970" s="9"/>
    </row>
    <row r="971" ht="145.5" spans="1:10">
      <c r="A971" s="9">
        <v>57</v>
      </c>
      <c r="B971" s="9" t="s">
        <v>757</v>
      </c>
      <c r="C971" s="18" t="s">
        <v>244</v>
      </c>
      <c r="D971" s="80"/>
      <c r="E971" s="18" t="s">
        <v>27</v>
      </c>
      <c r="F971" s="11" t="s">
        <v>15</v>
      </c>
      <c r="G971" s="19" t="s">
        <v>245</v>
      </c>
      <c r="H971" s="40" t="s">
        <v>246</v>
      </c>
      <c r="I971" s="40" t="s">
        <v>247</v>
      </c>
      <c r="J971" s="9"/>
    </row>
    <row r="972" ht="288" spans="1:10">
      <c r="A972" s="9">
        <v>58</v>
      </c>
      <c r="B972" s="9" t="s">
        <v>757</v>
      </c>
      <c r="C972" s="20" t="s">
        <v>248</v>
      </c>
      <c r="D972" s="80"/>
      <c r="E972" s="20" t="s">
        <v>27</v>
      </c>
      <c r="F972" s="11" t="s">
        <v>15</v>
      </c>
      <c r="G972" s="28" t="s">
        <v>249</v>
      </c>
      <c r="H972" s="41" t="s">
        <v>250</v>
      </c>
      <c r="I972" s="47" t="s">
        <v>251</v>
      </c>
      <c r="J972" s="9"/>
    </row>
    <row r="973" ht="292.5" spans="1:10">
      <c r="A973" s="9">
        <v>59</v>
      </c>
      <c r="B973" s="9" t="s">
        <v>757</v>
      </c>
      <c r="C973" s="20" t="s">
        <v>252</v>
      </c>
      <c r="D973" s="80"/>
      <c r="E973" s="20" t="s">
        <v>14</v>
      </c>
      <c r="F973" s="11" t="s">
        <v>15</v>
      </c>
      <c r="G973" s="27" t="s">
        <v>253</v>
      </c>
      <c r="H973" s="42" t="s">
        <v>254</v>
      </c>
      <c r="I973" s="48" t="s">
        <v>255</v>
      </c>
      <c r="J973" s="9"/>
    </row>
    <row r="974" ht="90" spans="1:10">
      <c r="A974" s="9">
        <v>60</v>
      </c>
      <c r="B974" s="9" t="s">
        <v>757</v>
      </c>
      <c r="C974" s="20" t="s">
        <v>256</v>
      </c>
      <c r="D974" s="80"/>
      <c r="E974" s="20" t="s">
        <v>164</v>
      </c>
      <c r="F974" s="11" t="s">
        <v>15</v>
      </c>
      <c r="G974" s="27" t="s">
        <v>257</v>
      </c>
      <c r="H974" s="43" t="s">
        <v>198</v>
      </c>
      <c r="I974" s="49" t="s">
        <v>258</v>
      </c>
      <c r="J974" s="9"/>
    </row>
    <row r="975" ht="180" spans="1:10">
      <c r="A975" s="9">
        <v>61</v>
      </c>
      <c r="B975" s="9" t="s">
        <v>757</v>
      </c>
      <c r="C975" s="9" t="s">
        <v>259</v>
      </c>
      <c r="D975" s="80"/>
      <c r="E975" s="81" t="s">
        <v>127</v>
      </c>
      <c r="F975" s="11" t="s">
        <v>15</v>
      </c>
      <c r="G975" s="17" t="s">
        <v>260</v>
      </c>
      <c r="H975" s="39" t="s">
        <v>261</v>
      </c>
      <c r="I975" s="39" t="s">
        <v>262</v>
      </c>
      <c r="J975" s="9"/>
    </row>
    <row r="976" ht="112.5" spans="1:10">
      <c r="A976" s="9">
        <v>62</v>
      </c>
      <c r="B976" s="9" t="s">
        <v>757</v>
      </c>
      <c r="C976" s="9" t="s">
        <v>263</v>
      </c>
      <c r="D976" s="80"/>
      <c r="E976" s="9" t="s">
        <v>14</v>
      </c>
      <c r="F976" s="11" t="s">
        <v>15</v>
      </c>
      <c r="G976" s="50" t="s">
        <v>264</v>
      </c>
      <c r="H976" s="39" t="s">
        <v>182</v>
      </c>
      <c r="I976" s="39" t="s">
        <v>265</v>
      </c>
      <c r="J976" s="9"/>
    </row>
    <row r="977" ht="300" spans="1:10">
      <c r="A977" s="9">
        <v>63</v>
      </c>
      <c r="B977" s="9" t="s">
        <v>757</v>
      </c>
      <c r="C977" s="9" t="s">
        <v>266</v>
      </c>
      <c r="D977" s="80"/>
      <c r="E977" s="9" t="s">
        <v>14</v>
      </c>
      <c r="F977" s="11" t="s">
        <v>15</v>
      </c>
      <c r="G977" s="17" t="s">
        <v>267</v>
      </c>
      <c r="H977" s="39" t="s">
        <v>268</v>
      </c>
      <c r="I977" s="39" t="s">
        <v>269</v>
      </c>
      <c r="J977" s="9"/>
    </row>
    <row r="978" ht="96" spans="1:10">
      <c r="A978" s="9">
        <v>64</v>
      </c>
      <c r="B978" s="9" t="s">
        <v>757</v>
      </c>
      <c r="C978" s="9" t="s">
        <v>270</v>
      </c>
      <c r="D978" s="80"/>
      <c r="E978" s="9" t="s">
        <v>14</v>
      </c>
      <c r="F978" s="11" t="s">
        <v>15</v>
      </c>
      <c r="G978" s="17" t="s">
        <v>271</v>
      </c>
      <c r="H978" s="39" t="s">
        <v>272</v>
      </c>
      <c r="I978" s="39" t="s">
        <v>273</v>
      </c>
      <c r="J978" s="9"/>
    </row>
    <row r="979" ht="228" spans="1:10">
      <c r="A979" s="9">
        <v>65</v>
      </c>
      <c r="B979" s="9" t="s">
        <v>757</v>
      </c>
      <c r="C979" s="9" t="s">
        <v>274</v>
      </c>
      <c r="D979" s="80"/>
      <c r="E979" s="9" t="s">
        <v>32</v>
      </c>
      <c r="F979" s="11" t="s">
        <v>15</v>
      </c>
      <c r="G979" s="17" t="s">
        <v>275</v>
      </c>
      <c r="H979" s="39" t="s">
        <v>276</v>
      </c>
      <c r="I979" s="39" t="s">
        <v>277</v>
      </c>
      <c r="J979" s="9"/>
    </row>
    <row r="980" ht="123.75" spans="1:10">
      <c r="A980" s="9">
        <v>66</v>
      </c>
      <c r="B980" s="9" t="s">
        <v>757</v>
      </c>
      <c r="C980" s="9" t="s">
        <v>278</v>
      </c>
      <c r="D980" s="80"/>
      <c r="E980" s="9" t="s">
        <v>32</v>
      </c>
      <c r="F980" s="11" t="s">
        <v>15</v>
      </c>
      <c r="G980" s="17" t="s">
        <v>279</v>
      </c>
      <c r="H980" s="13" t="s">
        <v>280</v>
      </c>
      <c r="I980" s="13" t="s">
        <v>281</v>
      </c>
      <c r="J980" s="9"/>
    </row>
    <row r="981" s="1" customFormat="1" ht="202.5" spans="1:10">
      <c r="A981" s="9">
        <v>67</v>
      </c>
      <c r="B981" s="9" t="s">
        <v>757</v>
      </c>
      <c r="C981" s="9" t="s">
        <v>282</v>
      </c>
      <c r="D981" s="80"/>
      <c r="E981" s="9" t="s">
        <v>27</v>
      </c>
      <c r="F981" s="11" t="s">
        <v>15</v>
      </c>
      <c r="G981" s="17" t="s">
        <v>283</v>
      </c>
      <c r="H981" s="13" t="s">
        <v>284</v>
      </c>
      <c r="I981" s="13" t="s">
        <v>285</v>
      </c>
      <c r="J981" s="9"/>
    </row>
    <row r="982" ht="45" spans="1:10">
      <c r="A982" s="9">
        <v>68</v>
      </c>
      <c r="B982" s="9" t="s">
        <v>757</v>
      </c>
      <c r="C982" s="20" t="s">
        <v>286</v>
      </c>
      <c r="D982" s="80"/>
      <c r="E982" s="20" t="s">
        <v>37</v>
      </c>
      <c r="F982" s="11" t="s">
        <v>15</v>
      </c>
      <c r="G982" s="17" t="s">
        <v>287</v>
      </c>
      <c r="H982" s="39" t="s">
        <v>288</v>
      </c>
      <c r="I982" s="39" t="s">
        <v>289</v>
      </c>
      <c r="J982" s="9"/>
    </row>
    <row r="983" ht="337.5" spans="1:10">
      <c r="A983" s="9">
        <v>69</v>
      </c>
      <c r="B983" s="9" t="s">
        <v>757</v>
      </c>
      <c r="C983" s="20" t="s">
        <v>290</v>
      </c>
      <c r="D983" s="80"/>
      <c r="E983" s="20" t="s">
        <v>32</v>
      </c>
      <c r="F983" s="11" t="s">
        <v>15</v>
      </c>
      <c r="G983" s="17" t="s">
        <v>291</v>
      </c>
      <c r="H983" s="17" t="s">
        <v>292</v>
      </c>
      <c r="I983" s="17" t="s">
        <v>293</v>
      </c>
      <c r="J983" s="9"/>
    </row>
    <row r="984" ht="101.25" spans="1:10">
      <c r="A984" s="9">
        <v>70</v>
      </c>
      <c r="B984" s="9" t="s">
        <v>757</v>
      </c>
      <c r="C984" s="20" t="s">
        <v>294</v>
      </c>
      <c r="D984" s="80"/>
      <c r="E984" s="20" t="s">
        <v>32</v>
      </c>
      <c r="F984" s="11" t="s">
        <v>15</v>
      </c>
      <c r="G984" s="17" t="s">
        <v>295</v>
      </c>
      <c r="H984" s="13" t="s">
        <v>296</v>
      </c>
      <c r="I984" s="13" t="s">
        <v>297</v>
      </c>
      <c r="J984" s="9"/>
    </row>
    <row r="985" ht="202.5" spans="1:10">
      <c r="A985" s="9">
        <v>71</v>
      </c>
      <c r="B985" s="9" t="s">
        <v>757</v>
      </c>
      <c r="C985" s="18" t="s">
        <v>298</v>
      </c>
      <c r="D985" s="80"/>
      <c r="E985" s="18" t="s">
        <v>14</v>
      </c>
      <c r="F985" s="11" t="s">
        <v>15</v>
      </c>
      <c r="G985" s="19" t="s">
        <v>299</v>
      </c>
      <c r="H985" s="39" t="s">
        <v>300</v>
      </c>
      <c r="I985" s="39" t="s">
        <v>301</v>
      </c>
      <c r="J985" s="9"/>
    </row>
    <row r="986" ht="48" spans="1:10">
      <c r="A986" s="9">
        <v>72</v>
      </c>
      <c r="B986" s="9" t="s">
        <v>757</v>
      </c>
      <c r="C986" s="20" t="s">
        <v>302</v>
      </c>
      <c r="D986" s="80"/>
      <c r="E986" s="20" t="s">
        <v>32</v>
      </c>
      <c r="F986" s="11" t="s">
        <v>15</v>
      </c>
      <c r="G986" s="13" t="s">
        <v>303</v>
      </c>
      <c r="H986" s="39" t="s">
        <v>304</v>
      </c>
      <c r="I986" s="39" t="s">
        <v>305</v>
      </c>
      <c r="J986" s="9"/>
    </row>
    <row r="987" ht="45" spans="1:10">
      <c r="A987" s="9">
        <v>73</v>
      </c>
      <c r="B987" s="9" t="s">
        <v>757</v>
      </c>
      <c r="C987" s="9" t="s">
        <v>306</v>
      </c>
      <c r="D987" s="80"/>
      <c r="E987" s="9" t="s">
        <v>32</v>
      </c>
      <c r="F987" s="11" t="s">
        <v>15</v>
      </c>
      <c r="G987" s="12" t="s">
        <v>759</v>
      </c>
      <c r="H987" s="13" t="s">
        <v>760</v>
      </c>
      <c r="I987" s="13" t="s">
        <v>761</v>
      </c>
      <c r="J987" s="9"/>
    </row>
    <row r="988" ht="191.25" spans="1:10">
      <c r="A988" s="9">
        <v>74</v>
      </c>
      <c r="B988" s="9" t="s">
        <v>757</v>
      </c>
      <c r="C988" s="9" t="s">
        <v>310</v>
      </c>
      <c r="D988" s="80"/>
      <c r="E988" s="9" t="s">
        <v>32</v>
      </c>
      <c r="F988" s="11" t="s">
        <v>15</v>
      </c>
      <c r="G988" s="17" t="s">
        <v>311</v>
      </c>
      <c r="H988" s="13" t="s">
        <v>312</v>
      </c>
      <c r="I988" s="13" t="s">
        <v>313</v>
      </c>
      <c r="J988" s="9"/>
    </row>
    <row r="989" ht="191.25" spans="1:10">
      <c r="A989" s="9">
        <v>75</v>
      </c>
      <c r="B989" s="9" t="s">
        <v>757</v>
      </c>
      <c r="C989" s="20" t="s">
        <v>314</v>
      </c>
      <c r="D989" s="80"/>
      <c r="E989" s="20" t="s">
        <v>164</v>
      </c>
      <c r="F989" s="11" t="s">
        <v>15</v>
      </c>
      <c r="G989" s="17" t="s">
        <v>315</v>
      </c>
      <c r="H989" s="39" t="s">
        <v>316</v>
      </c>
      <c r="I989" s="39" t="s">
        <v>317</v>
      </c>
      <c r="J989" s="9"/>
    </row>
    <row r="990" ht="67.5" spans="1:10">
      <c r="A990" s="9">
        <v>76</v>
      </c>
      <c r="B990" s="9" t="s">
        <v>757</v>
      </c>
      <c r="C990" s="20" t="s">
        <v>318</v>
      </c>
      <c r="D990" s="80"/>
      <c r="E990" s="20" t="s">
        <v>37</v>
      </c>
      <c r="F990" s="11" t="s">
        <v>15</v>
      </c>
      <c r="G990" s="17" t="s">
        <v>319</v>
      </c>
      <c r="H990" s="13" t="s">
        <v>320</v>
      </c>
      <c r="I990" s="13" t="s">
        <v>321</v>
      </c>
      <c r="J990" s="9"/>
    </row>
    <row r="991" ht="101.25" spans="1:10">
      <c r="A991" s="9">
        <v>77</v>
      </c>
      <c r="B991" s="9" t="s">
        <v>757</v>
      </c>
      <c r="C991" s="20" t="s">
        <v>322</v>
      </c>
      <c r="D991" s="80"/>
      <c r="E991" s="20" t="s">
        <v>37</v>
      </c>
      <c r="F991" s="11" t="s">
        <v>15</v>
      </c>
      <c r="G991" s="17" t="s">
        <v>323</v>
      </c>
      <c r="H991" s="13" t="s">
        <v>324</v>
      </c>
      <c r="I991" s="13" t="s">
        <v>325</v>
      </c>
      <c r="J991" s="9"/>
    </row>
    <row r="992" ht="337.5" spans="1:10">
      <c r="A992" s="9">
        <v>78</v>
      </c>
      <c r="B992" s="9" t="s">
        <v>757</v>
      </c>
      <c r="C992" s="20" t="s">
        <v>326</v>
      </c>
      <c r="D992" s="80"/>
      <c r="E992" s="20" t="s">
        <v>32</v>
      </c>
      <c r="F992" s="11" t="s">
        <v>15</v>
      </c>
      <c r="G992" s="17" t="s">
        <v>327</v>
      </c>
      <c r="H992" s="17" t="s">
        <v>328</v>
      </c>
      <c r="I992" s="17" t="s">
        <v>329</v>
      </c>
      <c r="J992" s="9"/>
    </row>
    <row r="993" ht="236.25" spans="1:10">
      <c r="A993" s="9">
        <v>79</v>
      </c>
      <c r="B993" s="9" t="s">
        <v>757</v>
      </c>
      <c r="C993" s="9" t="s">
        <v>330</v>
      </c>
      <c r="D993" s="80"/>
      <c r="E993" s="18" t="s">
        <v>127</v>
      </c>
      <c r="F993" s="11" t="s">
        <v>15</v>
      </c>
      <c r="G993" s="51" t="s">
        <v>331</v>
      </c>
      <c r="H993" s="17" t="s">
        <v>332</v>
      </c>
      <c r="I993" s="17" t="s">
        <v>333</v>
      </c>
      <c r="J993" s="9"/>
    </row>
    <row r="994" ht="96" spans="1:10">
      <c r="A994" s="9">
        <v>80</v>
      </c>
      <c r="B994" s="9" t="s">
        <v>757</v>
      </c>
      <c r="C994" s="18" t="s">
        <v>334</v>
      </c>
      <c r="D994" s="80"/>
      <c r="E994" s="18" t="s">
        <v>32</v>
      </c>
      <c r="F994" s="11" t="s">
        <v>15</v>
      </c>
      <c r="G994" s="19" t="s">
        <v>335</v>
      </c>
      <c r="H994" s="39" t="s">
        <v>336</v>
      </c>
      <c r="I994" s="39" t="s">
        <v>337</v>
      </c>
      <c r="J994" s="9"/>
    </row>
    <row r="995" ht="90" spans="1:10">
      <c r="A995" s="9">
        <v>81</v>
      </c>
      <c r="B995" s="9" t="s">
        <v>757</v>
      </c>
      <c r="C995" s="18" t="s">
        <v>338</v>
      </c>
      <c r="D995" s="80"/>
      <c r="E995" s="18" t="s">
        <v>32</v>
      </c>
      <c r="F995" s="11" t="s">
        <v>15</v>
      </c>
      <c r="G995" s="19" t="s">
        <v>339</v>
      </c>
      <c r="H995" s="39" t="s">
        <v>340</v>
      </c>
      <c r="I995" s="39" t="s">
        <v>341</v>
      </c>
      <c r="J995" s="9"/>
    </row>
    <row r="996" ht="157.5" spans="1:10">
      <c r="A996" s="9">
        <v>82</v>
      </c>
      <c r="B996" s="9" t="s">
        <v>757</v>
      </c>
      <c r="C996" s="18" t="s">
        <v>342</v>
      </c>
      <c r="D996" s="80"/>
      <c r="E996" s="18" t="s">
        <v>32</v>
      </c>
      <c r="F996" s="11" t="s">
        <v>15</v>
      </c>
      <c r="G996" s="19" t="s">
        <v>343</v>
      </c>
      <c r="H996" s="39" t="s">
        <v>344</v>
      </c>
      <c r="I996" s="39" t="s">
        <v>345</v>
      </c>
      <c r="J996" s="9"/>
    </row>
    <row r="997" ht="146.25" spans="1:10">
      <c r="A997" s="9">
        <v>83</v>
      </c>
      <c r="B997" s="9" t="s">
        <v>757</v>
      </c>
      <c r="C997" s="9" t="s">
        <v>346</v>
      </c>
      <c r="D997" s="80"/>
      <c r="E997" s="9" t="s">
        <v>14</v>
      </c>
      <c r="F997" s="11" t="s">
        <v>15</v>
      </c>
      <c r="G997" s="17" t="s">
        <v>347</v>
      </c>
      <c r="H997" s="13" t="s">
        <v>348</v>
      </c>
      <c r="I997" s="13" t="s">
        <v>349</v>
      </c>
      <c r="J997" s="9"/>
    </row>
    <row r="998" ht="202.5" spans="1:10">
      <c r="A998" s="9">
        <v>84</v>
      </c>
      <c r="B998" s="9" t="s">
        <v>757</v>
      </c>
      <c r="C998" s="52" t="s">
        <v>350</v>
      </c>
      <c r="D998" s="80"/>
      <c r="E998" s="52" t="s">
        <v>32</v>
      </c>
      <c r="F998" s="11" t="s">
        <v>15</v>
      </c>
      <c r="G998" s="82" t="s">
        <v>590</v>
      </c>
      <c r="H998" s="54" t="s">
        <v>352</v>
      </c>
      <c r="I998" s="64" t="s">
        <v>353</v>
      </c>
      <c r="J998" s="9"/>
    </row>
    <row r="999" ht="123.75" spans="1:10">
      <c r="A999" s="9">
        <v>85</v>
      </c>
      <c r="B999" s="9" t="s">
        <v>757</v>
      </c>
      <c r="C999" s="9" t="s">
        <v>354</v>
      </c>
      <c r="D999" s="80"/>
      <c r="E999" s="9" t="s">
        <v>32</v>
      </c>
      <c r="F999" s="11" t="s">
        <v>15</v>
      </c>
      <c r="G999" s="17" t="s">
        <v>355</v>
      </c>
      <c r="H999" s="13" t="s">
        <v>356</v>
      </c>
      <c r="I999" s="13" t="s">
        <v>357</v>
      </c>
      <c r="J999" s="9"/>
    </row>
    <row r="1000" ht="315" spans="1:10">
      <c r="A1000" s="9">
        <v>86</v>
      </c>
      <c r="B1000" s="9" t="s">
        <v>757</v>
      </c>
      <c r="C1000" s="20" t="s">
        <v>358</v>
      </c>
      <c r="D1000" s="80"/>
      <c r="E1000" s="20" t="s">
        <v>97</v>
      </c>
      <c r="F1000" s="11" t="s">
        <v>15</v>
      </c>
      <c r="G1000" s="17" t="s">
        <v>359</v>
      </c>
      <c r="H1000" s="13" t="s">
        <v>124</v>
      </c>
      <c r="I1000" s="13" t="s">
        <v>360</v>
      </c>
      <c r="J1000" s="9"/>
    </row>
    <row r="1001" ht="67.5" spans="1:10">
      <c r="A1001" s="9">
        <v>87</v>
      </c>
      <c r="B1001" s="9" t="s">
        <v>757</v>
      </c>
      <c r="C1001" s="20" t="s">
        <v>361</v>
      </c>
      <c r="D1001" s="80"/>
      <c r="E1001" s="20" t="s">
        <v>37</v>
      </c>
      <c r="F1001" s="11" t="s">
        <v>15</v>
      </c>
      <c r="G1001" s="17" t="s">
        <v>362</v>
      </c>
      <c r="H1001" s="39" t="s">
        <v>363</v>
      </c>
      <c r="I1001" s="39" t="s">
        <v>364</v>
      </c>
      <c r="J1001" s="9"/>
    </row>
    <row r="1002" ht="90" spans="1:10">
      <c r="A1002" s="9">
        <v>88</v>
      </c>
      <c r="B1002" s="9" t="s">
        <v>757</v>
      </c>
      <c r="C1002" s="20" t="s">
        <v>369</v>
      </c>
      <c r="D1002" s="80"/>
      <c r="E1002" s="20" t="s">
        <v>32</v>
      </c>
      <c r="F1002" s="11" t="s">
        <v>15</v>
      </c>
      <c r="G1002" s="17" t="s">
        <v>370</v>
      </c>
      <c r="H1002" s="17" t="s">
        <v>371</v>
      </c>
      <c r="I1002" s="17" t="s">
        <v>372</v>
      </c>
      <c r="J1002" s="9"/>
    </row>
    <row r="1003" ht="78.75" spans="1:10">
      <c r="A1003" s="9">
        <v>89</v>
      </c>
      <c r="B1003" s="9" t="s">
        <v>757</v>
      </c>
      <c r="C1003" s="9" t="s">
        <v>373</v>
      </c>
      <c r="D1003" s="80"/>
      <c r="E1003" s="9" t="s">
        <v>32</v>
      </c>
      <c r="F1003" s="11" t="s">
        <v>15</v>
      </c>
      <c r="G1003" s="17" t="s">
        <v>374</v>
      </c>
      <c r="H1003" s="13" t="s">
        <v>375</v>
      </c>
      <c r="I1003" s="13" t="s">
        <v>376</v>
      </c>
      <c r="J1003" s="9"/>
    </row>
    <row r="1004" ht="168" spans="1:10">
      <c r="A1004" s="9">
        <v>90</v>
      </c>
      <c r="B1004" s="9" t="s">
        <v>757</v>
      </c>
      <c r="C1004" s="18" t="s">
        <v>377</v>
      </c>
      <c r="D1004" s="80"/>
      <c r="E1004" s="18" t="s">
        <v>32</v>
      </c>
      <c r="F1004" s="11" t="s">
        <v>15</v>
      </c>
      <c r="G1004" s="19" t="s">
        <v>378</v>
      </c>
      <c r="H1004" s="39" t="s">
        <v>379</v>
      </c>
      <c r="I1004" s="39" t="s">
        <v>380</v>
      </c>
      <c r="J1004" s="9"/>
    </row>
    <row r="1005" ht="192" spans="1:10">
      <c r="A1005" s="9">
        <v>91</v>
      </c>
      <c r="B1005" s="9" t="s">
        <v>757</v>
      </c>
      <c r="C1005" s="20" t="s">
        <v>381</v>
      </c>
      <c r="D1005" s="80"/>
      <c r="E1005" s="20" t="s">
        <v>14</v>
      </c>
      <c r="F1005" s="11" t="s">
        <v>15</v>
      </c>
      <c r="G1005" s="27" t="s">
        <v>382</v>
      </c>
      <c r="H1005" s="39" t="s">
        <v>383</v>
      </c>
      <c r="I1005" s="39" t="s">
        <v>384</v>
      </c>
      <c r="J1005" s="9"/>
    </row>
    <row r="1006" ht="36" spans="1:10">
      <c r="A1006" s="9">
        <v>92</v>
      </c>
      <c r="B1006" s="9" t="s">
        <v>757</v>
      </c>
      <c r="C1006" s="20" t="s">
        <v>385</v>
      </c>
      <c r="D1006" s="80"/>
      <c r="E1006" s="20" t="s">
        <v>27</v>
      </c>
      <c r="F1006" s="11" t="s">
        <v>15</v>
      </c>
      <c r="G1006" s="27" t="s">
        <v>386</v>
      </c>
      <c r="H1006" s="41" t="s">
        <v>387</v>
      </c>
      <c r="I1006" s="66" t="s">
        <v>388</v>
      </c>
      <c r="J1006" s="9"/>
    </row>
    <row r="1007" ht="258.75" spans="1:10">
      <c r="A1007" s="9">
        <v>93</v>
      </c>
      <c r="B1007" s="9" t="s">
        <v>757</v>
      </c>
      <c r="C1007" s="9" t="s">
        <v>389</v>
      </c>
      <c r="D1007" s="80"/>
      <c r="E1007" s="9" t="s">
        <v>14</v>
      </c>
      <c r="F1007" s="11" t="s">
        <v>15</v>
      </c>
      <c r="G1007" s="32" t="s">
        <v>390</v>
      </c>
      <c r="H1007" s="13" t="s">
        <v>231</v>
      </c>
      <c r="I1007" s="13" t="s">
        <v>391</v>
      </c>
      <c r="J1007" s="9"/>
    </row>
    <row r="1008" ht="90" spans="1:10">
      <c r="A1008" s="9">
        <v>94</v>
      </c>
      <c r="B1008" s="9" t="s">
        <v>757</v>
      </c>
      <c r="C1008" s="18" t="s">
        <v>392</v>
      </c>
      <c r="D1008" s="80"/>
      <c r="E1008" s="18" t="s">
        <v>32</v>
      </c>
      <c r="F1008" s="11" t="s">
        <v>15</v>
      </c>
      <c r="G1008" s="19" t="s">
        <v>393</v>
      </c>
      <c r="H1008" s="17" t="s">
        <v>394</v>
      </c>
      <c r="I1008" s="17" t="s">
        <v>395</v>
      </c>
      <c r="J1008" s="9"/>
    </row>
    <row r="1009" ht="258.75" spans="1:10">
      <c r="A1009" s="9">
        <v>95</v>
      </c>
      <c r="B1009" s="9" t="s">
        <v>757</v>
      </c>
      <c r="C1009" s="9" t="s">
        <v>396</v>
      </c>
      <c r="D1009" s="80"/>
      <c r="E1009" s="9" t="s">
        <v>127</v>
      </c>
      <c r="F1009" s="11" t="s">
        <v>15</v>
      </c>
      <c r="G1009" s="17" t="s">
        <v>397</v>
      </c>
      <c r="H1009" s="55" t="s">
        <v>398</v>
      </c>
      <c r="I1009" s="67" t="s">
        <v>399</v>
      </c>
      <c r="J1009" s="9"/>
    </row>
    <row r="1010" ht="123.75" spans="1:10">
      <c r="A1010" s="9">
        <v>96</v>
      </c>
      <c r="B1010" s="9" t="s">
        <v>757</v>
      </c>
      <c r="C1010" s="9" t="s">
        <v>400</v>
      </c>
      <c r="D1010" s="80"/>
      <c r="E1010" s="9" t="s">
        <v>27</v>
      </c>
      <c r="F1010" s="11" t="s">
        <v>15</v>
      </c>
      <c r="G1010" s="17" t="s">
        <v>401</v>
      </c>
      <c r="H1010" s="13" t="s">
        <v>402</v>
      </c>
      <c r="I1010" s="13" t="s">
        <v>403</v>
      </c>
      <c r="J1010" s="9"/>
    </row>
    <row r="1011" ht="78.75" spans="1:10">
      <c r="A1011" s="9">
        <v>97</v>
      </c>
      <c r="B1011" s="9" t="s">
        <v>757</v>
      </c>
      <c r="C1011" s="20" t="s">
        <v>404</v>
      </c>
      <c r="D1011" s="80"/>
      <c r="E1011" s="20" t="s">
        <v>37</v>
      </c>
      <c r="F1011" s="11" t="s">
        <v>15</v>
      </c>
      <c r="G1011" s="17" t="s">
        <v>405</v>
      </c>
      <c r="H1011" s="13" t="s">
        <v>320</v>
      </c>
      <c r="I1011" s="13" t="s">
        <v>406</v>
      </c>
      <c r="J1011" s="9"/>
    </row>
    <row r="1012" ht="360" spans="1:10">
      <c r="A1012" s="9">
        <v>98</v>
      </c>
      <c r="B1012" s="9" t="s">
        <v>757</v>
      </c>
      <c r="C1012" s="20" t="s">
        <v>407</v>
      </c>
      <c r="D1012" s="80"/>
      <c r="E1012" s="20" t="s">
        <v>37</v>
      </c>
      <c r="F1012" s="11" t="s">
        <v>15</v>
      </c>
      <c r="G1012" s="17" t="s">
        <v>408</v>
      </c>
      <c r="H1012" s="13" t="s">
        <v>409</v>
      </c>
      <c r="I1012" s="13" t="s">
        <v>410</v>
      </c>
      <c r="J1012" s="9"/>
    </row>
    <row r="1013" ht="112.5" spans="1:10">
      <c r="A1013" s="9">
        <v>99</v>
      </c>
      <c r="B1013" s="9" t="s">
        <v>757</v>
      </c>
      <c r="C1013" s="18" t="s">
        <v>411</v>
      </c>
      <c r="D1013" s="80"/>
      <c r="E1013" s="20" t="s">
        <v>32</v>
      </c>
      <c r="F1013" s="11" t="s">
        <v>15</v>
      </c>
      <c r="G1013" s="17" t="s">
        <v>412</v>
      </c>
      <c r="H1013" s="17" t="s">
        <v>413</v>
      </c>
      <c r="I1013" s="17" t="s">
        <v>414</v>
      </c>
      <c r="J1013" s="9"/>
    </row>
    <row r="1014" ht="326.25" spans="1:10">
      <c r="A1014" s="9">
        <v>100</v>
      </c>
      <c r="B1014" s="9" t="s">
        <v>757</v>
      </c>
      <c r="C1014" s="20" t="s">
        <v>415</v>
      </c>
      <c r="D1014" s="80"/>
      <c r="E1014" s="20" t="s">
        <v>32</v>
      </c>
      <c r="F1014" s="11" t="s">
        <v>15</v>
      </c>
      <c r="G1014" s="17" t="s">
        <v>416</v>
      </c>
      <c r="H1014" s="17" t="s">
        <v>417</v>
      </c>
      <c r="I1014" s="17" t="s">
        <v>418</v>
      </c>
      <c r="J1014" s="9"/>
    </row>
    <row r="1015" ht="258.75" spans="1:10">
      <c r="A1015" s="9">
        <v>101</v>
      </c>
      <c r="B1015" s="9" t="s">
        <v>757</v>
      </c>
      <c r="C1015" s="18" t="s">
        <v>419</v>
      </c>
      <c r="D1015" s="80"/>
      <c r="E1015" s="18" t="s">
        <v>32</v>
      </c>
      <c r="F1015" s="11" t="s">
        <v>15</v>
      </c>
      <c r="G1015" s="19" t="s">
        <v>420</v>
      </c>
      <c r="H1015" s="13" t="s">
        <v>421</v>
      </c>
      <c r="I1015" s="13" t="s">
        <v>422</v>
      </c>
      <c r="J1015" s="9"/>
    </row>
    <row r="1016" ht="146.25" spans="1:10">
      <c r="A1016" s="9">
        <v>102</v>
      </c>
      <c r="B1016" s="9" t="s">
        <v>757</v>
      </c>
      <c r="C1016" s="18" t="s">
        <v>423</v>
      </c>
      <c r="D1016" s="80"/>
      <c r="E1016" s="18" t="s">
        <v>32</v>
      </c>
      <c r="F1016" s="11" t="s">
        <v>15</v>
      </c>
      <c r="G1016" s="19" t="s">
        <v>424</v>
      </c>
      <c r="H1016" s="17" t="s">
        <v>425</v>
      </c>
      <c r="I1016" s="17" t="s">
        <v>426</v>
      </c>
      <c r="J1016" s="9"/>
    </row>
    <row r="1017" ht="112.5" spans="1:10">
      <c r="A1017" s="9">
        <v>103</v>
      </c>
      <c r="B1017" s="9" t="s">
        <v>757</v>
      </c>
      <c r="C1017" s="20" t="s">
        <v>427</v>
      </c>
      <c r="D1017" s="80"/>
      <c r="E1017" s="20" t="s">
        <v>164</v>
      </c>
      <c r="F1017" s="11" t="s">
        <v>15</v>
      </c>
      <c r="G1017" s="17" t="s">
        <v>428</v>
      </c>
      <c r="H1017" s="13" t="s">
        <v>429</v>
      </c>
      <c r="I1017" s="13" t="s">
        <v>430</v>
      </c>
      <c r="J1017" s="9"/>
    </row>
    <row r="1018" s="1" customFormat="1" ht="191.25" spans="1:10">
      <c r="A1018" s="9">
        <v>104</v>
      </c>
      <c r="B1018" s="9" t="s">
        <v>757</v>
      </c>
      <c r="C1018" s="20" t="s">
        <v>431</v>
      </c>
      <c r="D1018" s="80"/>
      <c r="E1018" s="20" t="s">
        <v>164</v>
      </c>
      <c r="F1018" s="11" t="s">
        <v>15</v>
      </c>
      <c r="G1018" s="56" t="s">
        <v>432</v>
      </c>
      <c r="H1018" s="17" t="s">
        <v>433</v>
      </c>
      <c r="I1018" s="17" t="s">
        <v>434</v>
      </c>
      <c r="J1018" s="9"/>
    </row>
    <row r="1019" ht="112.5" spans="1:10">
      <c r="A1019" s="9">
        <v>105</v>
      </c>
      <c r="B1019" s="9" t="s">
        <v>757</v>
      </c>
      <c r="C1019" s="20" t="s">
        <v>435</v>
      </c>
      <c r="D1019" s="80"/>
      <c r="E1019" s="20" t="s">
        <v>32</v>
      </c>
      <c r="F1019" s="11" t="s">
        <v>15</v>
      </c>
      <c r="G1019" s="24" t="s">
        <v>436</v>
      </c>
      <c r="H1019" s="24" t="s">
        <v>437</v>
      </c>
      <c r="I1019" s="24" t="s">
        <v>438</v>
      </c>
      <c r="J1019" s="9"/>
    </row>
    <row r="1020" ht="78.75" spans="1:10">
      <c r="A1020" s="9">
        <v>106</v>
      </c>
      <c r="B1020" s="9" t="s">
        <v>757</v>
      </c>
      <c r="C1020" s="18" t="s">
        <v>439</v>
      </c>
      <c r="D1020" s="80"/>
      <c r="E1020" s="18" t="s">
        <v>32</v>
      </c>
      <c r="F1020" s="11" t="s">
        <v>15</v>
      </c>
      <c r="G1020" s="57" t="s">
        <v>440</v>
      </c>
      <c r="H1020" s="17" t="s">
        <v>441</v>
      </c>
      <c r="I1020" s="17" t="s">
        <v>442</v>
      </c>
      <c r="J1020" s="9"/>
    </row>
    <row r="1021" ht="348" spans="1:10">
      <c r="A1021" s="9">
        <v>107</v>
      </c>
      <c r="B1021" s="9" t="s">
        <v>757</v>
      </c>
      <c r="C1021" s="18" t="s">
        <v>443</v>
      </c>
      <c r="D1021" s="80"/>
      <c r="E1021" s="18" t="s">
        <v>32</v>
      </c>
      <c r="F1021" s="11" t="s">
        <v>15</v>
      </c>
      <c r="G1021" s="51" t="s">
        <v>444</v>
      </c>
      <c r="H1021" s="58" t="s">
        <v>445</v>
      </c>
      <c r="I1021" s="68" t="s">
        <v>446</v>
      </c>
      <c r="J1021" s="9"/>
    </row>
    <row r="1022" ht="123.75" spans="1:10">
      <c r="A1022" s="9">
        <v>108</v>
      </c>
      <c r="B1022" s="9" t="s">
        <v>757</v>
      </c>
      <c r="C1022" s="18" t="s">
        <v>447</v>
      </c>
      <c r="D1022" s="80"/>
      <c r="E1022" s="18" t="s">
        <v>32</v>
      </c>
      <c r="F1022" s="11" t="s">
        <v>15</v>
      </c>
      <c r="G1022" s="19" t="s">
        <v>448</v>
      </c>
      <c r="H1022" s="13" t="s">
        <v>449</v>
      </c>
      <c r="I1022" s="13" t="s">
        <v>450</v>
      </c>
      <c r="J1022" s="9"/>
    </row>
    <row r="1023" ht="112.5" spans="1:10">
      <c r="A1023" s="9">
        <v>109</v>
      </c>
      <c r="B1023" s="9" t="s">
        <v>757</v>
      </c>
      <c r="C1023" s="18" t="s">
        <v>451</v>
      </c>
      <c r="D1023" s="80"/>
      <c r="E1023" s="18" t="s">
        <v>32</v>
      </c>
      <c r="F1023" s="11" t="s">
        <v>15</v>
      </c>
      <c r="G1023" s="19" t="s">
        <v>452</v>
      </c>
      <c r="H1023" s="13" t="s">
        <v>453</v>
      </c>
      <c r="I1023" s="13" t="s">
        <v>454</v>
      </c>
      <c r="J1023" s="9"/>
    </row>
    <row r="1024" ht="101.25" spans="1:10">
      <c r="A1024" s="9">
        <v>110</v>
      </c>
      <c r="B1024" s="9" t="s">
        <v>757</v>
      </c>
      <c r="C1024" s="59" t="s">
        <v>455</v>
      </c>
      <c r="D1024" s="80"/>
      <c r="E1024" s="18" t="s">
        <v>32</v>
      </c>
      <c r="F1024" s="11" t="s">
        <v>15</v>
      </c>
      <c r="G1024" s="17" t="s">
        <v>456</v>
      </c>
      <c r="H1024" s="13" t="s">
        <v>457</v>
      </c>
      <c r="I1024" s="13" t="s">
        <v>458</v>
      </c>
      <c r="J1024" s="9"/>
    </row>
    <row r="1025" ht="123.75" spans="1:10">
      <c r="A1025" s="9">
        <v>111</v>
      </c>
      <c r="B1025" s="9" t="s">
        <v>757</v>
      </c>
      <c r="C1025" s="18" t="s">
        <v>459</v>
      </c>
      <c r="D1025" s="80"/>
      <c r="E1025" s="18" t="s">
        <v>32</v>
      </c>
      <c r="F1025" s="11" t="s">
        <v>15</v>
      </c>
      <c r="G1025" s="51" t="s">
        <v>605</v>
      </c>
      <c r="H1025" s="39" t="s">
        <v>461</v>
      </c>
      <c r="I1025" s="39" t="s">
        <v>462</v>
      </c>
      <c r="J1025" s="9"/>
    </row>
    <row r="1026" ht="123.75" spans="1:10">
      <c r="A1026" s="9">
        <v>112</v>
      </c>
      <c r="B1026" s="9" t="s">
        <v>757</v>
      </c>
      <c r="C1026" s="18" t="s">
        <v>463</v>
      </c>
      <c r="D1026" s="80"/>
      <c r="E1026" s="18" t="s">
        <v>27</v>
      </c>
      <c r="F1026" s="11" t="s">
        <v>15</v>
      </c>
      <c r="G1026" s="19" t="s">
        <v>464</v>
      </c>
      <c r="H1026" s="13" t="s">
        <v>465</v>
      </c>
      <c r="I1026" s="54" t="s">
        <v>466</v>
      </c>
      <c r="J1026" s="9"/>
    </row>
    <row r="1027" ht="409.5" spans="1:10">
      <c r="A1027" s="9">
        <v>113</v>
      </c>
      <c r="B1027" s="9" t="s">
        <v>757</v>
      </c>
      <c r="C1027" s="20" t="s">
        <v>467</v>
      </c>
      <c r="D1027" s="80"/>
      <c r="E1027" s="20" t="s">
        <v>127</v>
      </c>
      <c r="F1027" s="11" t="s">
        <v>15</v>
      </c>
      <c r="G1027" s="28" t="s">
        <v>468</v>
      </c>
      <c r="H1027" s="60" t="s">
        <v>469</v>
      </c>
      <c r="I1027" s="47" t="s">
        <v>470</v>
      </c>
      <c r="J1027" s="9"/>
    </row>
    <row r="1028" s="1" customFormat="1" ht="191.25" spans="1:10">
      <c r="A1028" s="9">
        <v>114</v>
      </c>
      <c r="B1028" s="9" t="s">
        <v>757</v>
      </c>
      <c r="C1028" s="9" t="s">
        <v>471</v>
      </c>
      <c r="D1028" s="80"/>
      <c r="E1028" s="9" t="s">
        <v>164</v>
      </c>
      <c r="F1028" s="11" t="s">
        <v>15</v>
      </c>
      <c r="G1028" s="17" t="s">
        <v>472</v>
      </c>
      <c r="H1028" s="13" t="s">
        <v>473</v>
      </c>
      <c r="I1028" s="13" t="s">
        <v>474</v>
      </c>
      <c r="J1028" s="9"/>
    </row>
    <row r="1029" ht="156" spans="1:10">
      <c r="A1029" s="9">
        <v>115</v>
      </c>
      <c r="B1029" s="9" t="s">
        <v>757</v>
      </c>
      <c r="C1029" s="9" t="s">
        <v>475</v>
      </c>
      <c r="D1029" s="80"/>
      <c r="E1029" s="20" t="s">
        <v>32</v>
      </c>
      <c r="F1029" s="11" t="s">
        <v>15</v>
      </c>
      <c r="G1029" s="17" t="s">
        <v>476</v>
      </c>
      <c r="H1029" s="61" t="s">
        <v>477</v>
      </c>
      <c r="I1029" s="39" t="s">
        <v>478</v>
      </c>
      <c r="J1029" s="9"/>
    </row>
    <row r="1030" ht="108" spans="1:10">
      <c r="A1030" s="9">
        <v>116</v>
      </c>
      <c r="B1030" s="9" t="s">
        <v>757</v>
      </c>
      <c r="C1030" s="20" t="s">
        <v>479</v>
      </c>
      <c r="D1030" s="80"/>
      <c r="E1030" s="20" t="s">
        <v>14</v>
      </c>
      <c r="F1030" s="11" t="s">
        <v>15</v>
      </c>
      <c r="G1030" s="17" t="s">
        <v>480</v>
      </c>
      <c r="H1030" s="62" t="s">
        <v>481</v>
      </c>
      <c r="I1030" s="69" t="s">
        <v>482</v>
      </c>
      <c r="J1030" s="9"/>
    </row>
    <row r="1031" ht="337.5" spans="1:10">
      <c r="A1031" s="9">
        <v>117</v>
      </c>
      <c r="B1031" s="9" t="s">
        <v>757</v>
      </c>
      <c r="C1031" s="20" t="s">
        <v>483</v>
      </c>
      <c r="D1031" s="80"/>
      <c r="E1031" s="20" t="s">
        <v>32</v>
      </c>
      <c r="F1031" s="11" t="s">
        <v>15</v>
      </c>
      <c r="G1031" s="17" t="s">
        <v>484</v>
      </c>
      <c r="H1031" s="13" t="s">
        <v>328</v>
      </c>
      <c r="I1031" s="13" t="s">
        <v>485</v>
      </c>
      <c r="J1031" s="9"/>
    </row>
    <row r="1032" ht="78.75" spans="1:10">
      <c r="A1032" s="9">
        <v>118</v>
      </c>
      <c r="B1032" s="9" t="s">
        <v>757</v>
      </c>
      <c r="C1032" s="9" t="s">
        <v>486</v>
      </c>
      <c r="D1032" s="80"/>
      <c r="E1032" s="9" t="s">
        <v>32</v>
      </c>
      <c r="F1032" s="11" t="s">
        <v>15</v>
      </c>
      <c r="G1032" s="17" t="s">
        <v>487</v>
      </c>
      <c r="H1032" s="17" t="s">
        <v>488</v>
      </c>
      <c r="I1032" s="17" t="s">
        <v>489</v>
      </c>
      <c r="J1032" s="9"/>
    </row>
    <row r="1033" ht="67.5" spans="1:10">
      <c r="A1033" s="9">
        <v>119</v>
      </c>
      <c r="B1033" s="9" t="s">
        <v>757</v>
      </c>
      <c r="C1033" s="20" t="s">
        <v>490</v>
      </c>
      <c r="D1033" s="80"/>
      <c r="E1033" s="20" t="s">
        <v>14</v>
      </c>
      <c r="F1033" s="11" t="s">
        <v>15</v>
      </c>
      <c r="G1033" s="17" t="s">
        <v>491</v>
      </c>
      <c r="H1033" s="17" t="s">
        <v>292</v>
      </c>
      <c r="I1033" s="17" t="s">
        <v>492</v>
      </c>
      <c r="J1033" s="9"/>
    </row>
    <row r="1034" ht="191.25" spans="1:10">
      <c r="A1034" s="9">
        <v>120</v>
      </c>
      <c r="B1034" s="9" t="s">
        <v>757</v>
      </c>
      <c r="C1034" s="9" t="s">
        <v>493</v>
      </c>
      <c r="D1034" s="80"/>
      <c r="E1034" s="81" t="s">
        <v>127</v>
      </c>
      <c r="F1034" s="11" t="s">
        <v>15</v>
      </c>
      <c r="G1034" s="31" t="s">
        <v>494</v>
      </c>
      <c r="H1034" s="13" t="s">
        <v>129</v>
      </c>
      <c r="I1034" s="13" t="s">
        <v>130</v>
      </c>
      <c r="J1034" s="9"/>
    </row>
    <row r="1035" ht="276" spans="1:10">
      <c r="A1035" s="9">
        <v>121</v>
      </c>
      <c r="B1035" s="9" t="s">
        <v>757</v>
      </c>
      <c r="C1035" s="63" t="s">
        <v>495</v>
      </c>
      <c r="D1035" s="80"/>
      <c r="E1035" s="63" t="s">
        <v>14</v>
      </c>
      <c r="F1035" s="11" t="s">
        <v>15</v>
      </c>
      <c r="G1035" s="53" t="s">
        <v>351</v>
      </c>
      <c r="H1035" s="47" t="s">
        <v>496</v>
      </c>
      <c r="I1035" s="83" t="s">
        <v>497</v>
      </c>
      <c r="J1035" s="9"/>
    </row>
    <row r="1036" ht="315" spans="1:10">
      <c r="A1036" s="9">
        <v>122</v>
      </c>
      <c r="B1036" s="9" t="s">
        <v>757</v>
      </c>
      <c r="C1036" s="20" t="s">
        <v>498</v>
      </c>
      <c r="D1036" s="80"/>
      <c r="E1036" s="20" t="s">
        <v>97</v>
      </c>
      <c r="F1036" s="11" t="s">
        <v>15</v>
      </c>
      <c r="G1036" s="27" t="s">
        <v>128</v>
      </c>
      <c r="H1036" s="24" t="s">
        <v>499</v>
      </c>
      <c r="I1036" s="13" t="s">
        <v>500</v>
      </c>
      <c r="J1036" s="9"/>
    </row>
    <row r="1037" ht="101.25" spans="1:10">
      <c r="A1037" s="9">
        <v>123</v>
      </c>
      <c r="B1037" s="9" t="s">
        <v>757</v>
      </c>
      <c r="C1037" s="20" t="s">
        <v>501</v>
      </c>
      <c r="D1037" s="80"/>
      <c r="E1037" s="20" t="s">
        <v>32</v>
      </c>
      <c r="F1037" s="11" t="s">
        <v>15</v>
      </c>
      <c r="G1037" s="50" t="s">
        <v>502</v>
      </c>
      <c r="H1037" s="13" t="s">
        <v>503</v>
      </c>
      <c r="I1037" s="13" t="s">
        <v>504</v>
      </c>
      <c r="J1037" s="9"/>
    </row>
    <row r="1038" ht="204" spans="1:10">
      <c r="A1038" s="9">
        <v>124</v>
      </c>
      <c r="B1038" s="11" t="s">
        <v>757</v>
      </c>
      <c r="C1038" s="11" t="s">
        <v>505</v>
      </c>
      <c r="D1038" s="11"/>
      <c r="E1038" s="11" t="s">
        <v>97</v>
      </c>
      <c r="F1038" s="11" t="s">
        <v>15</v>
      </c>
      <c r="G1038" s="87" t="s">
        <v>506</v>
      </c>
      <c r="H1038" s="39" t="s">
        <v>507</v>
      </c>
      <c r="I1038" s="39" t="s">
        <v>508</v>
      </c>
      <c r="J1038" s="9"/>
    </row>
    <row r="1039" ht="204" spans="1:10">
      <c r="A1039" s="9">
        <v>125</v>
      </c>
      <c r="B1039" s="11" t="s">
        <v>757</v>
      </c>
      <c r="C1039" s="11" t="s">
        <v>509</v>
      </c>
      <c r="D1039" s="11"/>
      <c r="E1039" s="11" t="s">
        <v>97</v>
      </c>
      <c r="F1039" s="11" t="s">
        <v>15</v>
      </c>
      <c r="G1039" s="39" t="s">
        <v>510</v>
      </c>
      <c r="H1039" s="39" t="s">
        <v>507</v>
      </c>
      <c r="I1039" s="39" t="s">
        <v>511</v>
      </c>
      <c r="J1039" s="9"/>
    </row>
    <row r="1040" ht="252" spans="1:10">
      <c r="A1040" s="9">
        <v>126</v>
      </c>
      <c r="B1040" s="11" t="s">
        <v>757</v>
      </c>
      <c r="C1040" s="11" t="s">
        <v>512</v>
      </c>
      <c r="D1040" s="11"/>
      <c r="E1040" s="11" t="s">
        <v>97</v>
      </c>
      <c r="F1040" s="11" t="s">
        <v>15</v>
      </c>
      <c r="G1040" s="39" t="s">
        <v>513</v>
      </c>
      <c r="H1040" s="39" t="s">
        <v>514</v>
      </c>
      <c r="I1040" s="39" t="s">
        <v>515</v>
      </c>
      <c r="J1040" s="9"/>
    </row>
    <row r="1041" ht="276" spans="1:10">
      <c r="A1041" s="9">
        <v>127</v>
      </c>
      <c r="B1041" s="11" t="s">
        <v>757</v>
      </c>
      <c r="C1041" s="11" t="s">
        <v>516</v>
      </c>
      <c r="D1041" s="11" t="s">
        <v>517</v>
      </c>
      <c r="E1041" s="92" t="s">
        <v>32</v>
      </c>
      <c r="F1041" s="11" t="s">
        <v>15</v>
      </c>
      <c r="G1041" s="39" t="s">
        <v>518</v>
      </c>
      <c r="H1041" s="88" t="s">
        <v>519</v>
      </c>
      <c r="I1041" s="39" t="s">
        <v>520</v>
      </c>
      <c r="J1041" s="9"/>
    </row>
    <row r="1042" ht="252" spans="1:10">
      <c r="A1042" s="9">
        <v>128</v>
      </c>
      <c r="B1042" s="11" t="s">
        <v>757</v>
      </c>
      <c r="C1042" s="11"/>
      <c r="D1042" s="11" t="s">
        <v>521</v>
      </c>
      <c r="E1042" s="92" t="s">
        <v>32</v>
      </c>
      <c r="F1042" s="11" t="s">
        <v>15</v>
      </c>
      <c r="G1042" s="39" t="s">
        <v>522</v>
      </c>
      <c r="H1042" s="39" t="s">
        <v>523</v>
      </c>
      <c r="I1042" s="39" t="s">
        <v>731</v>
      </c>
      <c r="J1042" s="9"/>
    </row>
    <row r="1043" ht="252" spans="1:10">
      <c r="A1043" s="9">
        <v>129</v>
      </c>
      <c r="B1043" s="11" t="s">
        <v>757</v>
      </c>
      <c r="C1043" s="11"/>
      <c r="D1043" s="11" t="s">
        <v>525</v>
      </c>
      <c r="E1043" s="92" t="s">
        <v>32</v>
      </c>
      <c r="F1043" s="11" t="s">
        <v>15</v>
      </c>
      <c r="G1043" s="39" t="s">
        <v>526</v>
      </c>
      <c r="H1043" s="39" t="s">
        <v>527</v>
      </c>
      <c r="I1043" s="39" t="s">
        <v>732</v>
      </c>
      <c r="J1043" s="9"/>
    </row>
    <row r="1044" ht="252" spans="1:10">
      <c r="A1044" s="9">
        <v>130</v>
      </c>
      <c r="B1044" s="11" t="s">
        <v>757</v>
      </c>
      <c r="C1044" s="11"/>
      <c r="D1044" s="11" t="s">
        <v>529</v>
      </c>
      <c r="E1044" s="92" t="s">
        <v>32</v>
      </c>
      <c r="F1044" s="11" t="s">
        <v>15</v>
      </c>
      <c r="G1044" s="39" t="s">
        <v>530</v>
      </c>
      <c r="H1044" s="39" t="s">
        <v>531</v>
      </c>
      <c r="I1044" s="39" t="s">
        <v>528</v>
      </c>
      <c r="J1044" s="9"/>
    </row>
    <row r="1045" ht="252" spans="1:10">
      <c r="A1045" s="9">
        <v>131</v>
      </c>
      <c r="B1045" s="11" t="s">
        <v>757</v>
      </c>
      <c r="C1045" s="11"/>
      <c r="D1045" s="11" t="s">
        <v>532</v>
      </c>
      <c r="E1045" s="92" t="s">
        <v>32</v>
      </c>
      <c r="F1045" s="11" t="s">
        <v>15</v>
      </c>
      <c r="G1045" s="39" t="s">
        <v>530</v>
      </c>
      <c r="H1045" s="39" t="s">
        <v>531</v>
      </c>
      <c r="I1045" s="39" t="s">
        <v>732</v>
      </c>
      <c r="J1045" s="9"/>
    </row>
    <row r="1046" ht="236.25" spans="1:10">
      <c r="A1046" s="9">
        <v>132</v>
      </c>
      <c r="B1046" s="11" t="s">
        <v>757</v>
      </c>
      <c r="C1046" s="11" t="s">
        <v>533</v>
      </c>
      <c r="D1046" s="11"/>
      <c r="E1046" s="92" t="s">
        <v>27</v>
      </c>
      <c r="F1046" s="11" t="s">
        <v>15</v>
      </c>
      <c r="G1046" s="77" t="s">
        <v>534</v>
      </c>
      <c r="H1046" s="77" t="s">
        <v>535</v>
      </c>
      <c r="I1046" s="77" t="s">
        <v>251</v>
      </c>
      <c r="J1046" s="9"/>
    </row>
    <row r="1047" ht="236.25" spans="1:10">
      <c r="A1047" s="9">
        <v>133</v>
      </c>
      <c r="B1047" s="11" t="s">
        <v>757</v>
      </c>
      <c r="C1047" s="11" t="s">
        <v>536</v>
      </c>
      <c r="D1047" s="11"/>
      <c r="E1047" s="92" t="s">
        <v>14</v>
      </c>
      <c r="F1047" s="11" t="s">
        <v>15</v>
      </c>
      <c r="G1047" s="77" t="s">
        <v>537</v>
      </c>
      <c r="H1047" s="77" t="s">
        <v>535</v>
      </c>
      <c r="I1047" s="77" t="s">
        <v>251</v>
      </c>
      <c r="J1047" s="9"/>
    </row>
    <row r="1048" ht="202.5" spans="1:10">
      <c r="A1048" s="9">
        <v>134</v>
      </c>
      <c r="B1048" s="11" t="s">
        <v>757</v>
      </c>
      <c r="C1048" s="11" t="s">
        <v>551</v>
      </c>
      <c r="D1048" s="11"/>
      <c r="E1048" s="92" t="s">
        <v>97</v>
      </c>
      <c r="F1048" s="11" t="s">
        <v>15</v>
      </c>
      <c r="G1048" s="93" t="s">
        <v>552</v>
      </c>
      <c r="H1048" s="78" t="s">
        <v>553</v>
      </c>
      <c r="I1048" s="78" t="s">
        <v>554</v>
      </c>
      <c r="J1048" s="9"/>
    </row>
    <row r="1049" ht="191.25" spans="1:10">
      <c r="A1049" s="9">
        <v>135</v>
      </c>
      <c r="B1049" s="11" t="s">
        <v>757</v>
      </c>
      <c r="C1049" s="11" t="s">
        <v>555</v>
      </c>
      <c r="D1049" s="11"/>
      <c r="E1049" s="92" t="s">
        <v>97</v>
      </c>
      <c r="F1049" s="11" t="s">
        <v>15</v>
      </c>
      <c r="G1049" s="93" t="s">
        <v>556</v>
      </c>
      <c r="H1049" s="78" t="s">
        <v>557</v>
      </c>
      <c r="I1049" s="78" t="s">
        <v>554</v>
      </c>
      <c r="J1049" s="9"/>
    </row>
    <row r="1050" ht="191.25" spans="1:10">
      <c r="A1050" s="9">
        <v>136</v>
      </c>
      <c r="B1050" s="11" t="s">
        <v>757</v>
      </c>
      <c r="C1050" s="11" t="s">
        <v>558</v>
      </c>
      <c r="D1050" s="11"/>
      <c r="E1050" s="92" t="s">
        <v>97</v>
      </c>
      <c r="F1050" s="11" t="s">
        <v>15</v>
      </c>
      <c r="G1050" s="93" t="s">
        <v>559</v>
      </c>
      <c r="H1050" s="78" t="s">
        <v>560</v>
      </c>
      <c r="I1050" s="78" t="s">
        <v>554</v>
      </c>
      <c r="J1050" s="9"/>
    </row>
    <row r="1051" ht="191.25" spans="1:10">
      <c r="A1051" s="9">
        <v>137</v>
      </c>
      <c r="B1051" s="11" t="s">
        <v>757</v>
      </c>
      <c r="C1051" s="11" t="s">
        <v>561</v>
      </c>
      <c r="D1051" s="11"/>
      <c r="E1051" s="92" t="s">
        <v>97</v>
      </c>
      <c r="F1051" s="11" t="s">
        <v>15</v>
      </c>
      <c r="G1051" s="93" t="s">
        <v>562</v>
      </c>
      <c r="H1051" s="78" t="s">
        <v>563</v>
      </c>
      <c r="I1051" s="78" t="s">
        <v>554</v>
      </c>
      <c r="J1051" s="9"/>
    </row>
    <row r="1052" ht="191.25" spans="1:10">
      <c r="A1052" s="9">
        <v>138</v>
      </c>
      <c r="B1052" s="11" t="s">
        <v>757</v>
      </c>
      <c r="C1052" s="11" t="s">
        <v>564</v>
      </c>
      <c r="D1052" s="11"/>
      <c r="E1052" s="92" t="s">
        <v>97</v>
      </c>
      <c r="F1052" s="11" t="s">
        <v>15</v>
      </c>
      <c r="G1052" s="93" t="s">
        <v>565</v>
      </c>
      <c r="H1052" s="78" t="s">
        <v>566</v>
      </c>
      <c r="I1052" s="78" t="s">
        <v>554</v>
      </c>
      <c r="J1052" s="9"/>
    </row>
    <row r="1053" ht="180" spans="1:10">
      <c r="A1053" s="9">
        <v>139</v>
      </c>
      <c r="B1053" s="11" t="s">
        <v>757</v>
      </c>
      <c r="C1053" s="11" t="s">
        <v>567</v>
      </c>
      <c r="D1053" s="11"/>
      <c r="E1053" s="92" t="s">
        <v>97</v>
      </c>
      <c r="F1053" s="11" t="s">
        <v>15</v>
      </c>
      <c r="G1053" s="93" t="s">
        <v>568</v>
      </c>
      <c r="H1053" s="78" t="s">
        <v>569</v>
      </c>
      <c r="I1053" s="78" t="s">
        <v>554</v>
      </c>
      <c r="J1053" s="9"/>
    </row>
    <row r="1054" ht="199.5" spans="1:10">
      <c r="A1054" s="9">
        <v>140</v>
      </c>
      <c r="B1054" s="11" t="s">
        <v>757</v>
      </c>
      <c r="C1054" s="11" t="s">
        <v>570</v>
      </c>
      <c r="D1054" s="11"/>
      <c r="E1054" s="92" t="s">
        <v>97</v>
      </c>
      <c r="F1054" s="11" t="s">
        <v>15</v>
      </c>
      <c r="G1054" s="93" t="s">
        <v>571</v>
      </c>
      <c r="H1054" s="94" t="s">
        <v>744</v>
      </c>
      <c r="I1054" s="95" t="s">
        <v>745</v>
      </c>
      <c r="J1054" s="9"/>
    </row>
    <row r="1055" ht="199.5" spans="1:10">
      <c r="A1055" s="9">
        <v>141</v>
      </c>
      <c r="B1055" s="11" t="s">
        <v>757</v>
      </c>
      <c r="C1055" s="11" t="s">
        <v>573</v>
      </c>
      <c r="D1055" s="11"/>
      <c r="E1055" s="92" t="s">
        <v>97</v>
      </c>
      <c r="F1055" s="11" t="s">
        <v>15</v>
      </c>
      <c r="G1055" s="93" t="s">
        <v>574</v>
      </c>
      <c r="H1055" s="94" t="s">
        <v>744</v>
      </c>
      <c r="I1055" s="95" t="s">
        <v>745</v>
      </c>
      <c r="J1055" s="9"/>
    </row>
    <row r="1056" ht="191.25" spans="1:10">
      <c r="A1056" s="9">
        <v>142</v>
      </c>
      <c r="B1056" s="11" t="s">
        <v>757</v>
      </c>
      <c r="C1056" s="11" t="s">
        <v>576</v>
      </c>
      <c r="D1056" s="11"/>
      <c r="E1056" s="92" t="s">
        <v>97</v>
      </c>
      <c r="F1056" s="11" t="s">
        <v>15</v>
      </c>
      <c r="G1056" s="93" t="s">
        <v>577</v>
      </c>
      <c r="H1056" s="78" t="s">
        <v>572</v>
      </c>
      <c r="I1056" s="78" t="s">
        <v>554</v>
      </c>
      <c r="J1056" s="9"/>
    </row>
    <row r="1057" ht="191.25" spans="1:10">
      <c r="A1057" s="9">
        <v>143</v>
      </c>
      <c r="B1057" s="11" t="s">
        <v>757</v>
      </c>
      <c r="C1057" s="11" t="s">
        <v>579</v>
      </c>
      <c r="D1057" s="11"/>
      <c r="E1057" s="92" t="s">
        <v>97</v>
      </c>
      <c r="F1057" s="11" t="s">
        <v>15</v>
      </c>
      <c r="G1057" s="93" t="s">
        <v>580</v>
      </c>
      <c r="H1057" s="78" t="s">
        <v>575</v>
      </c>
      <c r="I1057" s="78" t="s">
        <v>554</v>
      </c>
      <c r="J1057" s="9"/>
    </row>
    <row r="1058" ht="180" spans="1:10">
      <c r="A1058" s="9">
        <v>144</v>
      </c>
      <c r="B1058" s="11" t="s">
        <v>757</v>
      </c>
      <c r="C1058" s="11" t="s">
        <v>582</v>
      </c>
      <c r="D1058" s="11"/>
      <c r="E1058" s="92" t="s">
        <v>97</v>
      </c>
      <c r="F1058" s="11" t="s">
        <v>15</v>
      </c>
      <c r="G1058" s="93" t="s">
        <v>583</v>
      </c>
      <c r="H1058" s="78" t="s">
        <v>578</v>
      </c>
      <c r="I1058" s="78" t="s">
        <v>554</v>
      </c>
      <c r="J1058" s="9"/>
    </row>
    <row r="1059" ht="180" spans="1:10">
      <c r="A1059" s="9">
        <v>145</v>
      </c>
      <c r="B1059" s="11" t="s">
        <v>757</v>
      </c>
      <c r="C1059" s="11" t="s">
        <v>585</v>
      </c>
      <c r="D1059" s="11"/>
      <c r="E1059" s="92" t="s">
        <v>97</v>
      </c>
      <c r="F1059" s="11" t="s">
        <v>15</v>
      </c>
      <c r="G1059" s="93" t="s">
        <v>586</v>
      </c>
      <c r="H1059" s="78" t="s">
        <v>581</v>
      </c>
      <c r="I1059" s="78" t="s">
        <v>554</v>
      </c>
      <c r="J1059" s="9"/>
    </row>
    <row r="1060" ht="34.5" spans="1:10">
      <c r="A1060" s="6" t="s">
        <v>762</v>
      </c>
      <c r="B1060" s="6"/>
      <c r="C1060" s="6"/>
      <c r="D1060" s="6"/>
      <c r="E1060" s="6"/>
      <c r="F1060" s="6"/>
      <c r="G1060" s="7"/>
      <c r="H1060" s="7"/>
      <c r="I1060" s="7"/>
      <c r="J1060" s="6"/>
    </row>
    <row r="1061" ht="28.5" spans="1:10">
      <c r="A1061" s="8" t="s">
        <v>2</v>
      </c>
      <c r="B1061" s="8" t="s">
        <v>3</v>
      </c>
      <c r="C1061" s="8" t="s">
        <v>4</v>
      </c>
      <c r="D1061" s="8" t="s">
        <v>5</v>
      </c>
      <c r="E1061" s="8" t="s">
        <v>6</v>
      </c>
      <c r="F1061" s="8" t="s">
        <v>7</v>
      </c>
      <c r="G1061" s="79" t="s">
        <v>8</v>
      </c>
      <c r="H1061" s="8" t="s">
        <v>9</v>
      </c>
      <c r="I1061" s="8" t="s">
        <v>10</v>
      </c>
      <c r="J1061" s="8" t="s">
        <v>11</v>
      </c>
    </row>
    <row r="1062" ht="135" spans="1:10">
      <c r="A1062" s="9">
        <v>1</v>
      </c>
      <c r="B1062" s="9" t="s">
        <v>763</v>
      </c>
      <c r="C1062" s="9" t="s">
        <v>13</v>
      </c>
      <c r="D1062" s="81"/>
      <c r="E1062" s="9" t="s">
        <v>14</v>
      </c>
      <c r="F1062" s="11" t="s">
        <v>15</v>
      </c>
      <c r="G1062" s="12" t="s">
        <v>16</v>
      </c>
      <c r="H1062" s="13" t="s">
        <v>17</v>
      </c>
      <c r="I1062" s="13" t="s">
        <v>18</v>
      </c>
      <c r="J1062" s="9"/>
    </row>
    <row r="1063" ht="146.25" spans="1:10">
      <c r="A1063" s="9">
        <v>2</v>
      </c>
      <c r="B1063" s="9" t="s">
        <v>763</v>
      </c>
      <c r="C1063" s="14" t="s">
        <v>19</v>
      </c>
      <c r="D1063" s="81"/>
      <c r="E1063" s="9" t="s">
        <v>14</v>
      </c>
      <c r="F1063" s="11" t="s">
        <v>15</v>
      </c>
      <c r="G1063" s="15" t="s">
        <v>20</v>
      </c>
      <c r="H1063" s="16" t="s">
        <v>21</v>
      </c>
      <c r="I1063" s="16" t="s">
        <v>22</v>
      </c>
      <c r="J1063" s="9"/>
    </row>
    <row r="1064" ht="146.25" spans="1:10">
      <c r="A1064" s="9">
        <v>3</v>
      </c>
      <c r="B1064" s="9" t="s">
        <v>763</v>
      </c>
      <c r="C1064" s="9" t="s">
        <v>23</v>
      </c>
      <c r="D1064" s="81"/>
      <c r="E1064" s="9" t="s">
        <v>14</v>
      </c>
      <c r="F1064" s="11" t="s">
        <v>15</v>
      </c>
      <c r="G1064" s="17" t="s">
        <v>24</v>
      </c>
      <c r="H1064" s="23" t="s">
        <v>21</v>
      </c>
      <c r="I1064" s="23" t="s">
        <v>25</v>
      </c>
      <c r="J1064" s="9"/>
    </row>
    <row r="1065" ht="135" spans="1:10">
      <c r="A1065" s="9">
        <v>4</v>
      </c>
      <c r="B1065" s="9" t="s">
        <v>763</v>
      </c>
      <c r="C1065" s="9" t="s">
        <v>26</v>
      </c>
      <c r="D1065" s="81"/>
      <c r="E1065" s="81" t="s">
        <v>27</v>
      </c>
      <c r="F1065" s="11" t="s">
        <v>15</v>
      </c>
      <c r="G1065" s="12" t="s">
        <v>28</v>
      </c>
      <c r="H1065" s="23" t="s">
        <v>29</v>
      </c>
      <c r="I1065" s="23" t="s">
        <v>30</v>
      </c>
      <c r="J1065" s="9"/>
    </row>
    <row r="1066" ht="303.75" spans="1:10">
      <c r="A1066" s="9">
        <v>5</v>
      </c>
      <c r="B1066" s="9" t="s">
        <v>763</v>
      </c>
      <c r="C1066" s="18" t="s">
        <v>31</v>
      </c>
      <c r="D1066" s="81"/>
      <c r="E1066" s="18" t="s">
        <v>32</v>
      </c>
      <c r="F1066" s="11" t="s">
        <v>15</v>
      </c>
      <c r="G1066" s="19" t="s">
        <v>33</v>
      </c>
      <c r="H1066" s="23" t="s">
        <v>34</v>
      </c>
      <c r="I1066" s="23" t="s">
        <v>35</v>
      </c>
      <c r="J1066" s="9"/>
    </row>
    <row r="1067" ht="135" spans="1:10">
      <c r="A1067" s="9">
        <v>6</v>
      </c>
      <c r="B1067" s="9" t="s">
        <v>763</v>
      </c>
      <c r="C1067" s="20" t="s">
        <v>36</v>
      </c>
      <c r="D1067" s="81"/>
      <c r="E1067" s="20" t="s">
        <v>37</v>
      </c>
      <c r="F1067" s="11" t="s">
        <v>15</v>
      </c>
      <c r="G1067" s="17" t="s">
        <v>38</v>
      </c>
      <c r="H1067" s="21" t="s">
        <v>39</v>
      </c>
      <c r="I1067" s="44" t="s">
        <v>40</v>
      </c>
      <c r="J1067" s="9"/>
    </row>
    <row r="1068" ht="112.5" spans="1:10">
      <c r="A1068" s="9">
        <v>7</v>
      </c>
      <c r="B1068" s="9" t="s">
        <v>763</v>
      </c>
      <c r="C1068" s="20" t="s">
        <v>41</v>
      </c>
      <c r="D1068" s="81"/>
      <c r="E1068" s="20" t="s">
        <v>37</v>
      </c>
      <c r="F1068" s="11" t="s">
        <v>15</v>
      </c>
      <c r="G1068" s="17" t="s">
        <v>42</v>
      </c>
      <c r="H1068" s="22" t="s">
        <v>43</v>
      </c>
      <c r="I1068" s="45" t="s">
        <v>44</v>
      </c>
      <c r="J1068" s="9"/>
    </row>
    <row r="1069" ht="67.5" spans="1:10">
      <c r="A1069" s="9">
        <v>8</v>
      </c>
      <c r="B1069" s="9" t="s">
        <v>763</v>
      </c>
      <c r="C1069" s="20" t="s">
        <v>45</v>
      </c>
      <c r="D1069" s="81"/>
      <c r="E1069" s="20" t="s">
        <v>32</v>
      </c>
      <c r="F1069" s="11" t="s">
        <v>15</v>
      </c>
      <c r="G1069" s="17" t="s">
        <v>46</v>
      </c>
      <c r="H1069" s="23" t="s">
        <v>47</v>
      </c>
      <c r="I1069" s="23" t="s">
        <v>48</v>
      </c>
      <c r="J1069" s="9"/>
    </row>
    <row r="1070" ht="112.5" spans="1:10">
      <c r="A1070" s="9">
        <v>9</v>
      </c>
      <c r="B1070" s="9" t="s">
        <v>763</v>
      </c>
      <c r="C1070" s="20" t="s">
        <v>49</v>
      </c>
      <c r="D1070" s="81"/>
      <c r="E1070" s="20" t="s">
        <v>32</v>
      </c>
      <c r="F1070" s="11" t="s">
        <v>15</v>
      </c>
      <c r="G1070" s="19" t="s">
        <v>50</v>
      </c>
      <c r="H1070" s="24" t="s">
        <v>51</v>
      </c>
      <c r="I1070" s="24" t="s">
        <v>52</v>
      </c>
      <c r="J1070" s="9"/>
    </row>
    <row r="1071" ht="112.5" spans="1:10">
      <c r="A1071" s="9">
        <v>10</v>
      </c>
      <c r="B1071" s="9" t="s">
        <v>763</v>
      </c>
      <c r="C1071" s="18" t="s">
        <v>53</v>
      </c>
      <c r="D1071" s="81"/>
      <c r="E1071" s="18" t="s">
        <v>32</v>
      </c>
      <c r="F1071" s="11" t="s">
        <v>15</v>
      </c>
      <c r="G1071" s="19" t="s">
        <v>50</v>
      </c>
      <c r="H1071" s="13" t="s">
        <v>54</v>
      </c>
      <c r="I1071" s="13" t="s">
        <v>55</v>
      </c>
      <c r="J1071" s="9"/>
    </row>
    <row r="1072" ht="146.25" spans="1:10">
      <c r="A1072" s="9">
        <v>11</v>
      </c>
      <c r="B1072" s="9" t="s">
        <v>763</v>
      </c>
      <c r="C1072" s="18" t="s">
        <v>56</v>
      </c>
      <c r="D1072" s="81"/>
      <c r="E1072" s="18" t="s">
        <v>32</v>
      </c>
      <c r="F1072" s="11" t="s">
        <v>15</v>
      </c>
      <c r="G1072" s="19" t="s">
        <v>57</v>
      </c>
      <c r="H1072" s="25" t="s">
        <v>58</v>
      </c>
      <c r="I1072" s="25" t="s">
        <v>59</v>
      </c>
      <c r="J1072" s="9"/>
    </row>
    <row r="1073" ht="202.5" spans="1:10">
      <c r="A1073" s="9">
        <v>12</v>
      </c>
      <c r="B1073" s="9" t="s">
        <v>763</v>
      </c>
      <c r="C1073" s="18" t="s">
        <v>60</v>
      </c>
      <c r="D1073" s="81"/>
      <c r="E1073" s="18" t="s">
        <v>32</v>
      </c>
      <c r="F1073" s="11" t="s">
        <v>15</v>
      </c>
      <c r="G1073" s="19" t="s">
        <v>61</v>
      </c>
      <c r="H1073" s="13" t="s">
        <v>62</v>
      </c>
      <c r="I1073" s="13" t="s">
        <v>63</v>
      </c>
      <c r="J1073" s="9"/>
    </row>
    <row r="1074" ht="191.25" spans="1:10">
      <c r="A1074" s="9">
        <v>13</v>
      </c>
      <c r="B1074" s="9" t="s">
        <v>763</v>
      </c>
      <c r="C1074" s="18" t="s">
        <v>64</v>
      </c>
      <c r="D1074" s="81"/>
      <c r="E1074" s="18" t="s">
        <v>32</v>
      </c>
      <c r="F1074" s="11" t="s">
        <v>15</v>
      </c>
      <c r="G1074" s="19" t="s">
        <v>65</v>
      </c>
      <c r="H1074" s="13" t="s">
        <v>66</v>
      </c>
      <c r="I1074" s="13" t="s">
        <v>67</v>
      </c>
      <c r="J1074" s="9"/>
    </row>
    <row r="1075" ht="123.75" spans="1:10">
      <c r="A1075" s="9">
        <v>14</v>
      </c>
      <c r="B1075" s="9" t="s">
        <v>763</v>
      </c>
      <c r="C1075" s="18" t="s">
        <v>68</v>
      </c>
      <c r="D1075" s="81"/>
      <c r="E1075" s="18" t="s">
        <v>32</v>
      </c>
      <c r="F1075" s="11" t="s">
        <v>15</v>
      </c>
      <c r="G1075" s="19" t="s">
        <v>69</v>
      </c>
      <c r="H1075" s="13" t="s">
        <v>70</v>
      </c>
      <c r="I1075" s="13" t="s">
        <v>71</v>
      </c>
      <c r="J1075" s="9"/>
    </row>
    <row r="1076" ht="123.75" spans="1:10">
      <c r="A1076" s="9">
        <v>15</v>
      </c>
      <c r="B1076" s="9" t="s">
        <v>763</v>
      </c>
      <c r="C1076" s="18" t="s">
        <v>72</v>
      </c>
      <c r="D1076" s="81"/>
      <c r="E1076" s="18" t="s">
        <v>32</v>
      </c>
      <c r="F1076" s="11" t="s">
        <v>15</v>
      </c>
      <c r="G1076" s="19" t="s">
        <v>73</v>
      </c>
      <c r="H1076" s="13" t="s">
        <v>74</v>
      </c>
      <c r="I1076" s="13" t="s">
        <v>75</v>
      </c>
      <c r="J1076" s="9"/>
    </row>
    <row r="1077" ht="246.75" spans="1:10">
      <c r="A1077" s="9">
        <v>16</v>
      </c>
      <c r="B1077" s="9" t="s">
        <v>763</v>
      </c>
      <c r="C1077" s="18" t="s">
        <v>76</v>
      </c>
      <c r="D1077" s="81"/>
      <c r="E1077" s="18" t="s">
        <v>77</v>
      </c>
      <c r="F1077" s="11" t="s">
        <v>15</v>
      </c>
      <c r="G1077" s="19" t="s">
        <v>78</v>
      </c>
      <c r="H1077" s="26" t="s">
        <v>79</v>
      </c>
      <c r="I1077" s="26" t="s">
        <v>80</v>
      </c>
      <c r="J1077" s="9"/>
    </row>
    <row r="1078" ht="135" spans="1:10">
      <c r="A1078" s="9">
        <v>17</v>
      </c>
      <c r="B1078" s="9" t="s">
        <v>763</v>
      </c>
      <c r="C1078" s="18" t="s">
        <v>81</v>
      </c>
      <c r="D1078" s="81"/>
      <c r="E1078" s="18" t="s">
        <v>27</v>
      </c>
      <c r="F1078" s="11" t="s">
        <v>15</v>
      </c>
      <c r="G1078" s="19" t="s">
        <v>82</v>
      </c>
      <c r="H1078" s="21" t="s">
        <v>83</v>
      </c>
      <c r="I1078" s="44" t="s">
        <v>84</v>
      </c>
      <c r="J1078" s="9"/>
    </row>
    <row r="1079" ht="112.5" spans="1:10">
      <c r="A1079" s="9">
        <v>18</v>
      </c>
      <c r="B1079" s="9" t="s">
        <v>763</v>
      </c>
      <c r="C1079" s="20" t="s">
        <v>85</v>
      </c>
      <c r="D1079" s="81"/>
      <c r="E1079" s="20" t="s">
        <v>14</v>
      </c>
      <c r="F1079" s="11" t="s">
        <v>15</v>
      </c>
      <c r="G1079" s="27" t="s">
        <v>86</v>
      </c>
      <c r="H1079" s="23" t="s">
        <v>43</v>
      </c>
      <c r="I1079" s="36" t="s">
        <v>87</v>
      </c>
      <c r="J1079" s="9"/>
    </row>
    <row r="1080" ht="198.75" spans="1:10">
      <c r="A1080" s="9">
        <v>19</v>
      </c>
      <c r="B1080" s="9" t="s">
        <v>763</v>
      </c>
      <c r="C1080" s="20" t="s">
        <v>88</v>
      </c>
      <c r="D1080" s="81"/>
      <c r="E1080" s="20" t="s">
        <v>27</v>
      </c>
      <c r="F1080" s="11" t="s">
        <v>15</v>
      </c>
      <c r="G1080" s="28" t="s">
        <v>89</v>
      </c>
      <c r="H1080" s="29" t="s">
        <v>90</v>
      </c>
      <c r="I1080" s="33" t="s">
        <v>91</v>
      </c>
      <c r="J1080" s="9"/>
    </row>
    <row r="1081" ht="135" spans="1:10">
      <c r="A1081" s="9">
        <v>20</v>
      </c>
      <c r="B1081" s="9" t="s">
        <v>763</v>
      </c>
      <c r="C1081" s="30" t="s">
        <v>92</v>
      </c>
      <c r="D1081" s="81"/>
      <c r="E1081" s="9" t="s">
        <v>27</v>
      </c>
      <c r="F1081" s="11" t="s">
        <v>15</v>
      </c>
      <c r="G1081" s="31" t="s">
        <v>93</v>
      </c>
      <c r="H1081" s="21" t="s">
        <v>94</v>
      </c>
      <c r="I1081" s="23" t="s">
        <v>95</v>
      </c>
      <c r="J1081" s="9"/>
    </row>
    <row r="1082" ht="315" spans="1:10">
      <c r="A1082" s="9">
        <v>21</v>
      </c>
      <c r="B1082" s="9" t="s">
        <v>763</v>
      </c>
      <c r="C1082" s="20" t="s">
        <v>96</v>
      </c>
      <c r="D1082" s="81"/>
      <c r="E1082" s="20" t="s">
        <v>97</v>
      </c>
      <c r="F1082" s="11" t="s">
        <v>15</v>
      </c>
      <c r="G1082" s="27" t="s">
        <v>98</v>
      </c>
      <c r="H1082" s="13" t="s">
        <v>99</v>
      </c>
      <c r="I1082" s="13" t="s">
        <v>100</v>
      </c>
      <c r="J1082" s="9"/>
    </row>
    <row r="1083" ht="123.75" spans="1:10">
      <c r="A1083" s="9">
        <v>22</v>
      </c>
      <c r="B1083" s="9" t="s">
        <v>763</v>
      </c>
      <c r="C1083" s="20" t="s">
        <v>101</v>
      </c>
      <c r="D1083" s="81"/>
      <c r="E1083" s="20" t="s">
        <v>32</v>
      </c>
      <c r="F1083" s="11" t="s">
        <v>15</v>
      </c>
      <c r="G1083" s="24" t="s">
        <v>102</v>
      </c>
      <c r="H1083" s="13" t="s">
        <v>103</v>
      </c>
      <c r="I1083" s="24" t="s">
        <v>104</v>
      </c>
      <c r="J1083" s="9" t="s">
        <v>105</v>
      </c>
    </row>
    <row r="1084" ht="234.75" spans="1:10">
      <c r="A1084" s="9">
        <v>23</v>
      </c>
      <c r="B1084" s="9" t="s">
        <v>763</v>
      </c>
      <c r="C1084" s="9" t="s">
        <v>106</v>
      </c>
      <c r="D1084" s="81"/>
      <c r="E1084" s="9" t="s">
        <v>27</v>
      </c>
      <c r="F1084" s="11" t="s">
        <v>15</v>
      </c>
      <c r="G1084" s="32" t="s">
        <v>107</v>
      </c>
      <c r="H1084" s="33" t="s">
        <v>108</v>
      </c>
      <c r="I1084" s="33" t="s">
        <v>109</v>
      </c>
      <c r="J1084" s="9"/>
    </row>
    <row r="1085" ht="123.75" spans="1:10">
      <c r="A1085" s="9">
        <v>24</v>
      </c>
      <c r="B1085" s="9" t="s">
        <v>763</v>
      </c>
      <c r="C1085" s="20" t="s">
        <v>110</v>
      </c>
      <c r="D1085" s="81"/>
      <c r="E1085" s="20" t="s">
        <v>97</v>
      </c>
      <c r="F1085" s="11" t="s">
        <v>15</v>
      </c>
      <c r="G1085" s="17" t="s">
        <v>111</v>
      </c>
      <c r="H1085" s="17" t="s">
        <v>112</v>
      </c>
      <c r="I1085" s="17" t="s">
        <v>113</v>
      </c>
      <c r="J1085" s="9"/>
    </row>
    <row r="1086" ht="144" spans="1:10">
      <c r="A1086" s="9">
        <v>25</v>
      </c>
      <c r="B1086" s="9" t="s">
        <v>763</v>
      </c>
      <c r="C1086" s="9" t="s">
        <v>114</v>
      </c>
      <c r="D1086" s="80"/>
      <c r="E1086" s="9" t="s">
        <v>14</v>
      </c>
      <c r="F1086" s="11" t="s">
        <v>15</v>
      </c>
      <c r="G1086" s="12" t="s">
        <v>115</v>
      </c>
      <c r="H1086" s="33" t="s">
        <v>116</v>
      </c>
      <c r="I1086" s="33" t="s">
        <v>117</v>
      </c>
      <c r="J1086" s="9"/>
    </row>
    <row r="1087" ht="247.5" spans="1:10">
      <c r="A1087" s="9">
        <v>26</v>
      </c>
      <c r="B1087" s="9" t="s">
        <v>763</v>
      </c>
      <c r="C1087" s="9" t="s">
        <v>118</v>
      </c>
      <c r="D1087" s="80"/>
      <c r="E1087" s="9" t="s">
        <v>14</v>
      </c>
      <c r="F1087" s="11" t="s">
        <v>15</v>
      </c>
      <c r="G1087" s="17" t="s">
        <v>119</v>
      </c>
      <c r="H1087" s="13" t="s">
        <v>120</v>
      </c>
      <c r="I1087" s="13" t="s">
        <v>121</v>
      </c>
      <c r="J1087" s="9"/>
    </row>
    <row r="1088" ht="363.75" spans="1:10">
      <c r="A1088" s="9">
        <v>27</v>
      </c>
      <c r="B1088" s="9" t="s">
        <v>763</v>
      </c>
      <c r="C1088" s="20" t="s">
        <v>122</v>
      </c>
      <c r="D1088" s="80"/>
      <c r="E1088" s="20" t="s">
        <v>97</v>
      </c>
      <c r="F1088" s="11" t="s">
        <v>15</v>
      </c>
      <c r="G1088" s="17" t="s">
        <v>123</v>
      </c>
      <c r="H1088" s="17" t="s">
        <v>124</v>
      </c>
      <c r="I1088" s="17" t="s">
        <v>125</v>
      </c>
      <c r="J1088" s="9"/>
    </row>
    <row r="1089" ht="191.25" spans="1:10">
      <c r="A1089" s="9">
        <v>28</v>
      </c>
      <c r="B1089" s="9" t="s">
        <v>763</v>
      </c>
      <c r="C1089" s="9" t="s">
        <v>126</v>
      </c>
      <c r="D1089" s="80"/>
      <c r="E1089" s="20" t="s">
        <v>127</v>
      </c>
      <c r="F1089" s="11" t="s">
        <v>15</v>
      </c>
      <c r="G1089" s="17" t="s">
        <v>128</v>
      </c>
      <c r="H1089" s="13" t="s">
        <v>129</v>
      </c>
      <c r="I1089" s="13" t="s">
        <v>130</v>
      </c>
      <c r="J1089" s="9"/>
    </row>
    <row r="1090" ht="78.75" spans="1:10">
      <c r="A1090" s="9">
        <v>29</v>
      </c>
      <c r="B1090" s="9" t="s">
        <v>763</v>
      </c>
      <c r="C1090" s="20" t="s">
        <v>131</v>
      </c>
      <c r="D1090" s="80"/>
      <c r="E1090" s="20" t="s">
        <v>14</v>
      </c>
      <c r="F1090" s="11" t="s">
        <v>15</v>
      </c>
      <c r="G1090" s="17" t="s">
        <v>132</v>
      </c>
      <c r="H1090" s="23" t="s">
        <v>133</v>
      </c>
      <c r="I1090" s="23" t="s">
        <v>134</v>
      </c>
      <c r="J1090" s="9"/>
    </row>
    <row r="1091" ht="78.75" spans="1:10">
      <c r="A1091" s="9">
        <v>30</v>
      </c>
      <c r="B1091" s="9" t="s">
        <v>763</v>
      </c>
      <c r="C1091" s="20" t="s">
        <v>135</v>
      </c>
      <c r="D1091" s="80"/>
      <c r="E1091" s="20" t="s">
        <v>14</v>
      </c>
      <c r="F1091" s="11" t="s">
        <v>15</v>
      </c>
      <c r="G1091" s="17" t="s">
        <v>136</v>
      </c>
      <c r="H1091" s="17" t="s">
        <v>137</v>
      </c>
      <c r="I1091" s="17" t="s">
        <v>138</v>
      </c>
      <c r="J1091" s="9"/>
    </row>
    <row r="1092" ht="135" spans="1:10">
      <c r="A1092" s="9">
        <v>31</v>
      </c>
      <c r="B1092" s="9" t="s">
        <v>763</v>
      </c>
      <c r="C1092" s="9" t="s">
        <v>139</v>
      </c>
      <c r="D1092" s="80"/>
      <c r="E1092" s="9" t="s">
        <v>14</v>
      </c>
      <c r="F1092" s="11" t="s">
        <v>15</v>
      </c>
      <c r="G1092" s="32" t="s">
        <v>140</v>
      </c>
      <c r="H1092" s="33" t="s">
        <v>141</v>
      </c>
      <c r="I1092" s="46" t="s">
        <v>142</v>
      </c>
      <c r="J1092" s="9"/>
    </row>
    <row r="1093" ht="225" spans="1:10">
      <c r="A1093" s="9">
        <v>32</v>
      </c>
      <c r="B1093" s="9" t="s">
        <v>763</v>
      </c>
      <c r="C1093" s="20" t="s">
        <v>143</v>
      </c>
      <c r="D1093" s="80"/>
      <c r="E1093" s="20" t="s">
        <v>32</v>
      </c>
      <c r="F1093" s="11" t="s">
        <v>15</v>
      </c>
      <c r="G1093" s="17" t="s">
        <v>144</v>
      </c>
      <c r="H1093" s="17" t="s">
        <v>145</v>
      </c>
      <c r="I1093" s="17" t="s">
        <v>146</v>
      </c>
      <c r="J1093" s="9"/>
    </row>
    <row r="1094" ht="78.75" spans="1:10">
      <c r="A1094" s="9">
        <v>33</v>
      </c>
      <c r="B1094" s="9" t="s">
        <v>763</v>
      </c>
      <c r="C1094" s="9" t="s">
        <v>147</v>
      </c>
      <c r="D1094" s="80"/>
      <c r="E1094" s="9" t="s">
        <v>32</v>
      </c>
      <c r="F1094" s="11" t="s">
        <v>15</v>
      </c>
      <c r="G1094" s="17" t="s">
        <v>148</v>
      </c>
      <c r="H1094" s="17" t="s">
        <v>149</v>
      </c>
      <c r="I1094" s="17" t="s">
        <v>150</v>
      </c>
      <c r="J1094" s="9"/>
    </row>
    <row r="1095" ht="67.5" spans="1:10">
      <c r="A1095" s="9">
        <v>34</v>
      </c>
      <c r="B1095" s="9" t="s">
        <v>763</v>
      </c>
      <c r="C1095" s="18" t="s">
        <v>151</v>
      </c>
      <c r="D1095" s="80"/>
      <c r="E1095" s="18" t="s">
        <v>32</v>
      </c>
      <c r="F1095" s="11" t="s">
        <v>15</v>
      </c>
      <c r="G1095" s="19" t="s">
        <v>152</v>
      </c>
      <c r="H1095" s="34" t="s">
        <v>153</v>
      </c>
      <c r="I1095" s="34" t="s">
        <v>154</v>
      </c>
      <c r="J1095" s="9"/>
    </row>
    <row r="1096" ht="123.75" spans="1:10">
      <c r="A1096" s="9">
        <v>35</v>
      </c>
      <c r="B1096" s="9" t="s">
        <v>763</v>
      </c>
      <c r="C1096" s="18" t="s">
        <v>155</v>
      </c>
      <c r="D1096" s="80"/>
      <c r="E1096" s="18" t="s">
        <v>32</v>
      </c>
      <c r="F1096" s="11" t="s">
        <v>15</v>
      </c>
      <c r="G1096" s="19" t="s">
        <v>156</v>
      </c>
      <c r="H1096" s="13" t="s">
        <v>157</v>
      </c>
      <c r="I1096" s="13" t="s">
        <v>158</v>
      </c>
      <c r="J1096" s="9"/>
    </row>
    <row r="1097" ht="67.5" spans="1:10">
      <c r="A1097" s="9">
        <v>36</v>
      </c>
      <c r="B1097" s="9" t="s">
        <v>763</v>
      </c>
      <c r="C1097" s="18" t="s">
        <v>159</v>
      </c>
      <c r="D1097" s="80"/>
      <c r="E1097" s="18" t="s">
        <v>32</v>
      </c>
      <c r="F1097" s="11" t="s">
        <v>15</v>
      </c>
      <c r="G1097" s="19" t="s">
        <v>160</v>
      </c>
      <c r="H1097" s="17" t="s">
        <v>161</v>
      </c>
      <c r="I1097" s="17" t="s">
        <v>162</v>
      </c>
      <c r="J1097" s="9"/>
    </row>
    <row r="1098" ht="146.25" spans="1:10">
      <c r="A1098" s="9">
        <v>37</v>
      </c>
      <c r="B1098" s="9" t="s">
        <v>763</v>
      </c>
      <c r="C1098" s="20" t="s">
        <v>163</v>
      </c>
      <c r="D1098" s="80"/>
      <c r="E1098" s="20" t="s">
        <v>164</v>
      </c>
      <c r="F1098" s="11" t="s">
        <v>15</v>
      </c>
      <c r="G1098" s="12" t="s">
        <v>165</v>
      </c>
      <c r="H1098" s="23" t="s">
        <v>166</v>
      </c>
      <c r="I1098" s="23" t="s">
        <v>167</v>
      </c>
      <c r="J1098" s="9"/>
    </row>
    <row r="1099" ht="101.25" spans="1:10">
      <c r="A1099" s="9">
        <v>38</v>
      </c>
      <c r="B1099" s="9" t="s">
        <v>763</v>
      </c>
      <c r="C1099" s="9" t="s">
        <v>168</v>
      </c>
      <c r="D1099" s="80"/>
      <c r="E1099" s="9" t="s">
        <v>32</v>
      </c>
      <c r="F1099" s="11" t="s">
        <v>15</v>
      </c>
      <c r="G1099" s="17" t="s">
        <v>169</v>
      </c>
      <c r="H1099" s="35" t="s">
        <v>170</v>
      </c>
      <c r="I1099" s="23" t="s">
        <v>171</v>
      </c>
      <c r="J1099" s="9"/>
    </row>
    <row r="1100" ht="78.75" spans="1:10">
      <c r="A1100" s="9">
        <v>39</v>
      </c>
      <c r="B1100" s="9" t="s">
        <v>763</v>
      </c>
      <c r="C1100" s="18" t="s">
        <v>172</v>
      </c>
      <c r="D1100" s="80"/>
      <c r="E1100" s="18" t="s">
        <v>32</v>
      </c>
      <c r="F1100" s="11" t="s">
        <v>15</v>
      </c>
      <c r="G1100" s="19" t="s">
        <v>173</v>
      </c>
      <c r="H1100" s="13" t="s">
        <v>174</v>
      </c>
      <c r="I1100" s="13" t="s">
        <v>175</v>
      </c>
      <c r="J1100" s="9"/>
    </row>
    <row r="1101" ht="67.5" spans="1:10">
      <c r="A1101" s="9">
        <v>40</v>
      </c>
      <c r="B1101" s="9" t="s">
        <v>763</v>
      </c>
      <c r="C1101" s="18" t="s">
        <v>176</v>
      </c>
      <c r="D1101" s="80"/>
      <c r="E1101" s="18" t="s">
        <v>32</v>
      </c>
      <c r="F1101" s="11" t="s">
        <v>15</v>
      </c>
      <c r="G1101" s="19" t="s">
        <v>177</v>
      </c>
      <c r="H1101" s="13" t="s">
        <v>178</v>
      </c>
      <c r="I1101" s="13" t="s">
        <v>179</v>
      </c>
      <c r="J1101" s="9"/>
    </row>
    <row r="1102" ht="90" spans="1:10">
      <c r="A1102" s="9">
        <v>41</v>
      </c>
      <c r="B1102" s="9" t="s">
        <v>763</v>
      </c>
      <c r="C1102" s="9" t="s">
        <v>180</v>
      </c>
      <c r="D1102" s="80"/>
      <c r="E1102" s="9" t="s">
        <v>14</v>
      </c>
      <c r="F1102" s="11" t="s">
        <v>15</v>
      </c>
      <c r="G1102" s="17" t="s">
        <v>181</v>
      </c>
      <c r="H1102" s="23" t="s">
        <v>182</v>
      </c>
      <c r="I1102" s="23" t="s">
        <v>183</v>
      </c>
      <c r="J1102" s="9"/>
    </row>
    <row r="1103" ht="101.25" spans="1:10">
      <c r="A1103" s="9">
        <v>42</v>
      </c>
      <c r="B1103" s="9" t="s">
        <v>763</v>
      </c>
      <c r="C1103" s="20" t="s">
        <v>184</v>
      </c>
      <c r="D1103" s="80"/>
      <c r="E1103" s="20" t="s">
        <v>164</v>
      </c>
      <c r="F1103" s="11" t="s">
        <v>15</v>
      </c>
      <c r="G1103" s="17" t="s">
        <v>185</v>
      </c>
      <c r="H1103" s="17" t="s">
        <v>186</v>
      </c>
      <c r="I1103" s="17" t="s">
        <v>187</v>
      </c>
      <c r="J1103" s="9"/>
    </row>
    <row r="1104" ht="101.25" spans="1:10">
      <c r="A1104" s="9">
        <v>43</v>
      </c>
      <c r="B1104" s="9" t="s">
        <v>763</v>
      </c>
      <c r="C1104" s="20" t="s">
        <v>188</v>
      </c>
      <c r="D1104" s="80"/>
      <c r="E1104" s="20" t="s">
        <v>164</v>
      </c>
      <c r="F1104" s="11" t="s">
        <v>15</v>
      </c>
      <c r="G1104" s="17" t="s">
        <v>189</v>
      </c>
      <c r="H1104" s="36" t="s">
        <v>190</v>
      </c>
      <c r="I1104" s="23" t="s">
        <v>191</v>
      </c>
      <c r="J1104" s="9"/>
    </row>
    <row r="1105" ht="409.5" spans="1:10">
      <c r="A1105" s="9">
        <v>44</v>
      </c>
      <c r="B1105" s="9" t="s">
        <v>763</v>
      </c>
      <c r="C1105" s="20" t="s">
        <v>192</v>
      </c>
      <c r="D1105" s="80"/>
      <c r="E1105" s="20" t="s">
        <v>37</v>
      </c>
      <c r="F1105" s="11" t="s">
        <v>15</v>
      </c>
      <c r="G1105" s="37" t="s">
        <v>193</v>
      </c>
      <c r="H1105" s="37" t="s">
        <v>194</v>
      </c>
      <c r="I1105" s="37" t="s">
        <v>195</v>
      </c>
      <c r="J1105" s="9"/>
    </row>
    <row r="1106" ht="101.25" spans="1:10">
      <c r="A1106" s="9">
        <v>45</v>
      </c>
      <c r="B1106" s="9" t="s">
        <v>763</v>
      </c>
      <c r="C1106" s="20" t="s">
        <v>196</v>
      </c>
      <c r="D1106" s="80"/>
      <c r="E1106" s="20" t="s">
        <v>37</v>
      </c>
      <c r="F1106" s="11" t="s">
        <v>15</v>
      </c>
      <c r="G1106" s="17" t="s">
        <v>197</v>
      </c>
      <c r="H1106" s="22" t="s">
        <v>198</v>
      </c>
      <c r="I1106" s="45" t="s">
        <v>199</v>
      </c>
      <c r="J1106" s="9"/>
    </row>
    <row r="1107" ht="135" spans="1:10">
      <c r="A1107" s="9">
        <v>46</v>
      </c>
      <c r="B1107" s="9" t="s">
        <v>763</v>
      </c>
      <c r="C1107" s="20" t="s">
        <v>200</v>
      </c>
      <c r="D1107" s="80"/>
      <c r="E1107" s="20" t="s">
        <v>37</v>
      </c>
      <c r="F1107" s="11" t="s">
        <v>15</v>
      </c>
      <c r="G1107" s="17" t="s">
        <v>201</v>
      </c>
      <c r="H1107" s="23" t="s">
        <v>202</v>
      </c>
      <c r="I1107" s="23" t="s">
        <v>203</v>
      </c>
      <c r="J1107" s="9"/>
    </row>
    <row r="1108" ht="180" spans="1:10">
      <c r="A1108" s="9">
        <v>47</v>
      </c>
      <c r="B1108" s="9" t="s">
        <v>763</v>
      </c>
      <c r="C1108" s="20" t="s">
        <v>204</v>
      </c>
      <c r="D1108" s="80"/>
      <c r="E1108" s="20" t="s">
        <v>205</v>
      </c>
      <c r="F1108" s="11" t="s">
        <v>15</v>
      </c>
      <c r="G1108" s="17" t="s">
        <v>206</v>
      </c>
      <c r="H1108" s="23" t="s">
        <v>207</v>
      </c>
      <c r="I1108" s="23" t="s">
        <v>208</v>
      </c>
      <c r="J1108" s="9"/>
    </row>
    <row r="1109" ht="337.5" spans="1:10">
      <c r="A1109" s="9">
        <v>48</v>
      </c>
      <c r="B1109" s="9" t="s">
        <v>763</v>
      </c>
      <c r="C1109" s="20" t="s">
        <v>209</v>
      </c>
      <c r="D1109" s="80"/>
      <c r="E1109" s="20" t="s">
        <v>32</v>
      </c>
      <c r="F1109" s="11" t="s">
        <v>15</v>
      </c>
      <c r="G1109" s="17" t="s">
        <v>210</v>
      </c>
      <c r="H1109" s="17" t="s">
        <v>211</v>
      </c>
      <c r="I1109" s="17" t="s">
        <v>212</v>
      </c>
      <c r="J1109" s="9"/>
    </row>
    <row r="1110" ht="157.5" spans="1:10">
      <c r="A1110" s="9">
        <v>49</v>
      </c>
      <c r="B1110" s="9" t="s">
        <v>763</v>
      </c>
      <c r="C1110" s="20" t="s">
        <v>213</v>
      </c>
      <c r="D1110" s="80"/>
      <c r="E1110" s="20" t="s">
        <v>32</v>
      </c>
      <c r="F1110" s="11" t="s">
        <v>15</v>
      </c>
      <c r="G1110" s="17" t="s">
        <v>214</v>
      </c>
      <c r="H1110" s="23" t="s">
        <v>215</v>
      </c>
      <c r="I1110" s="23" t="s">
        <v>216</v>
      </c>
      <c r="J1110" s="9"/>
    </row>
    <row r="1111" ht="146.25" spans="1:10">
      <c r="A1111" s="9">
        <v>50</v>
      </c>
      <c r="B1111" s="9" t="s">
        <v>763</v>
      </c>
      <c r="C1111" s="18" t="s">
        <v>217</v>
      </c>
      <c r="D1111" s="80"/>
      <c r="E1111" s="18" t="s">
        <v>32</v>
      </c>
      <c r="F1111" s="11" t="s">
        <v>15</v>
      </c>
      <c r="G1111" s="19" t="s">
        <v>218</v>
      </c>
      <c r="H1111" s="17" t="s">
        <v>219</v>
      </c>
      <c r="I1111" s="17" t="s">
        <v>220</v>
      </c>
      <c r="J1111" s="9"/>
    </row>
    <row r="1112" ht="202.5" spans="1:10">
      <c r="A1112" s="9">
        <v>51</v>
      </c>
      <c r="B1112" s="9" t="s">
        <v>763</v>
      </c>
      <c r="C1112" s="9" t="s">
        <v>221</v>
      </c>
      <c r="D1112" s="80"/>
      <c r="E1112" s="9" t="s">
        <v>14</v>
      </c>
      <c r="F1112" s="11" t="s">
        <v>15</v>
      </c>
      <c r="G1112" s="17" t="s">
        <v>222</v>
      </c>
      <c r="H1112" s="38" t="s">
        <v>223</v>
      </c>
      <c r="I1112" s="23" t="s">
        <v>224</v>
      </c>
      <c r="J1112" s="9"/>
    </row>
    <row r="1113" ht="315" spans="1:10">
      <c r="A1113" s="9">
        <v>52</v>
      </c>
      <c r="B1113" s="9" t="s">
        <v>763</v>
      </c>
      <c r="C1113" s="9" t="s">
        <v>225</v>
      </c>
      <c r="D1113" s="80"/>
      <c r="E1113" s="9" t="s">
        <v>32</v>
      </c>
      <c r="F1113" s="11" t="s">
        <v>15</v>
      </c>
      <c r="G1113" s="17" t="s">
        <v>226</v>
      </c>
      <c r="H1113" s="13" t="s">
        <v>227</v>
      </c>
      <c r="I1113" s="13" t="s">
        <v>228</v>
      </c>
      <c r="J1113" s="9"/>
    </row>
    <row r="1114" ht="192" spans="1:10">
      <c r="A1114" s="9">
        <v>53</v>
      </c>
      <c r="B1114" s="9" t="s">
        <v>763</v>
      </c>
      <c r="C1114" s="9" t="s">
        <v>229</v>
      </c>
      <c r="D1114" s="80"/>
      <c r="E1114" s="9" t="s">
        <v>14</v>
      </c>
      <c r="F1114" s="11" t="s">
        <v>15</v>
      </c>
      <c r="G1114" s="17" t="s">
        <v>230</v>
      </c>
      <c r="H1114" s="39" t="s">
        <v>231</v>
      </c>
      <c r="I1114" s="39" t="s">
        <v>232</v>
      </c>
      <c r="J1114" s="9"/>
    </row>
    <row r="1115" ht="90" spans="1:10">
      <c r="A1115" s="9">
        <v>54</v>
      </c>
      <c r="B1115" s="9" t="s">
        <v>763</v>
      </c>
      <c r="C1115" s="9" t="s">
        <v>233</v>
      </c>
      <c r="D1115" s="80"/>
      <c r="E1115" s="9" t="s">
        <v>127</v>
      </c>
      <c r="F1115" s="11" t="s">
        <v>15</v>
      </c>
      <c r="G1115" s="17" t="s">
        <v>234</v>
      </c>
      <c r="H1115" s="13" t="s">
        <v>235</v>
      </c>
      <c r="I1115" s="13" t="s">
        <v>236</v>
      </c>
      <c r="J1115" s="9"/>
    </row>
    <row r="1116" s="1" customFormat="1" ht="67.5" spans="1:10">
      <c r="A1116" s="9">
        <v>55</v>
      </c>
      <c r="B1116" s="9" t="s">
        <v>763</v>
      </c>
      <c r="C1116" s="20" t="s">
        <v>237</v>
      </c>
      <c r="D1116" s="80"/>
      <c r="E1116" s="20" t="s">
        <v>205</v>
      </c>
      <c r="F1116" s="11" t="s">
        <v>15</v>
      </c>
      <c r="G1116" s="17" t="s">
        <v>238</v>
      </c>
      <c r="H1116" s="17" t="s">
        <v>103</v>
      </c>
      <c r="I1116" s="17" t="s">
        <v>239</v>
      </c>
      <c r="J1116" s="9"/>
    </row>
    <row r="1117" ht="157.5" spans="1:10">
      <c r="A1117" s="9">
        <v>56</v>
      </c>
      <c r="B1117" s="9" t="s">
        <v>763</v>
      </c>
      <c r="C1117" s="18" t="s">
        <v>240</v>
      </c>
      <c r="D1117" s="80"/>
      <c r="E1117" s="18" t="s">
        <v>32</v>
      </c>
      <c r="F1117" s="11" t="s">
        <v>15</v>
      </c>
      <c r="G1117" s="19" t="s">
        <v>241</v>
      </c>
      <c r="H1117" s="39" t="s">
        <v>242</v>
      </c>
      <c r="I1117" s="39" t="s">
        <v>243</v>
      </c>
      <c r="J1117" s="9"/>
    </row>
    <row r="1118" ht="145.5" spans="1:10">
      <c r="A1118" s="9">
        <v>57</v>
      </c>
      <c r="B1118" s="9" t="s">
        <v>763</v>
      </c>
      <c r="C1118" s="18" t="s">
        <v>244</v>
      </c>
      <c r="D1118" s="80"/>
      <c r="E1118" s="18" t="s">
        <v>27</v>
      </c>
      <c r="F1118" s="11" t="s">
        <v>15</v>
      </c>
      <c r="G1118" s="19" t="s">
        <v>245</v>
      </c>
      <c r="H1118" s="40" t="s">
        <v>246</v>
      </c>
      <c r="I1118" s="40" t="s">
        <v>247</v>
      </c>
      <c r="J1118" s="9"/>
    </row>
    <row r="1119" ht="288" spans="1:10">
      <c r="A1119" s="9">
        <v>58</v>
      </c>
      <c r="B1119" s="9" t="s">
        <v>763</v>
      </c>
      <c r="C1119" s="20" t="s">
        <v>248</v>
      </c>
      <c r="D1119" s="80"/>
      <c r="E1119" s="20" t="s">
        <v>27</v>
      </c>
      <c r="F1119" s="11" t="s">
        <v>15</v>
      </c>
      <c r="G1119" s="28" t="s">
        <v>249</v>
      </c>
      <c r="H1119" s="41" t="s">
        <v>250</v>
      </c>
      <c r="I1119" s="47" t="s">
        <v>251</v>
      </c>
      <c r="J1119" s="9"/>
    </row>
    <row r="1120" ht="292.5" spans="1:10">
      <c r="A1120" s="9">
        <v>59</v>
      </c>
      <c r="B1120" s="9" t="s">
        <v>763</v>
      </c>
      <c r="C1120" s="20" t="s">
        <v>252</v>
      </c>
      <c r="D1120" s="80"/>
      <c r="E1120" s="20" t="s">
        <v>14</v>
      </c>
      <c r="F1120" s="11" t="s">
        <v>15</v>
      </c>
      <c r="G1120" s="27" t="s">
        <v>253</v>
      </c>
      <c r="H1120" s="42" t="s">
        <v>254</v>
      </c>
      <c r="I1120" s="48" t="s">
        <v>255</v>
      </c>
      <c r="J1120" s="9"/>
    </row>
    <row r="1121" ht="90" spans="1:10">
      <c r="A1121" s="9">
        <v>60</v>
      </c>
      <c r="B1121" s="9" t="s">
        <v>763</v>
      </c>
      <c r="C1121" s="20" t="s">
        <v>256</v>
      </c>
      <c r="D1121" s="80"/>
      <c r="E1121" s="20" t="s">
        <v>164</v>
      </c>
      <c r="F1121" s="11" t="s">
        <v>15</v>
      </c>
      <c r="G1121" s="27" t="s">
        <v>257</v>
      </c>
      <c r="H1121" s="43" t="s">
        <v>198</v>
      </c>
      <c r="I1121" s="49" t="s">
        <v>258</v>
      </c>
      <c r="J1121" s="9"/>
    </row>
    <row r="1122" ht="180" spans="1:10">
      <c r="A1122" s="9">
        <v>61</v>
      </c>
      <c r="B1122" s="9" t="s">
        <v>763</v>
      </c>
      <c r="C1122" s="9" t="s">
        <v>259</v>
      </c>
      <c r="D1122" s="80"/>
      <c r="E1122" s="81" t="s">
        <v>127</v>
      </c>
      <c r="F1122" s="11" t="s">
        <v>15</v>
      </c>
      <c r="G1122" s="17" t="s">
        <v>260</v>
      </c>
      <c r="H1122" s="39" t="s">
        <v>261</v>
      </c>
      <c r="I1122" s="39" t="s">
        <v>262</v>
      </c>
      <c r="J1122" s="9"/>
    </row>
    <row r="1123" ht="112.5" spans="1:10">
      <c r="A1123" s="9">
        <v>62</v>
      </c>
      <c r="B1123" s="9" t="s">
        <v>763</v>
      </c>
      <c r="C1123" s="9" t="s">
        <v>263</v>
      </c>
      <c r="D1123" s="80"/>
      <c r="E1123" s="9" t="s">
        <v>14</v>
      </c>
      <c r="F1123" s="11" t="s">
        <v>15</v>
      </c>
      <c r="G1123" s="50" t="s">
        <v>264</v>
      </c>
      <c r="H1123" s="39" t="s">
        <v>182</v>
      </c>
      <c r="I1123" s="39" t="s">
        <v>265</v>
      </c>
      <c r="J1123" s="9"/>
    </row>
    <row r="1124" ht="300" spans="1:10">
      <c r="A1124" s="9">
        <v>63</v>
      </c>
      <c r="B1124" s="9" t="s">
        <v>763</v>
      </c>
      <c r="C1124" s="9" t="s">
        <v>266</v>
      </c>
      <c r="D1124" s="80"/>
      <c r="E1124" s="9" t="s">
        <v>14</v>
      </c>
      <c r="F1124" s="11" t="s">
        <v>15</v>
      </c>
      <c r="G1124" s="17" t="s">
        <v>267</v>
      </c>
      <c r="H1124" s="39" t="s">
        <v>268</v>
      </c>
      <c r="I1124" s="39" t="s">
        <v>269</v>
      </c>
      <c r="J1124" s="9"/>
    </row>
    <row r="1125" ht="96" spans="1:10">
      <c r="A1125" s="9">
        <v>64</v>
      </c>
      <c r="B1125" s="9" t="s">
        <v>763</v>
      </c>
      <c r="C1125" s="9" t="s">
        <v>270</v>
      </c>
      <c r="D1125" s="80"/>
      <c r="E1125" s="9" t="s">
        <v>14</v>
      </c>
      <c r="F1125" s="11" t="s">
        <v>15</v>
      </c>
      <c r="G1125" s="17" t="s">
        <v>271</v>
      </c>
      <c r="H1125" s="39" t="s">
        <v>272</v>
      </c>
      <c r="I1125" s="39" t="s">
        <v>273</v>
      </c>
      <c r="J1125" s="9"/>
    </row>
    <row r="1126" ht="228" spans="1:10">
      <c r="A1126" s="9">
        <v>65</v>
      </c>
      <c r="B1126" s="9" t="s">
        <v>763</v>
      </c>
      <c r="C1126" s="9" t="s">
        <v>274</v>
      </c>
      <c r="D1126" s="80"/>
      <c r="E1126" s="9" t="s">
        <v>32</v>
      </c>
      <c r="F1126" s="11" t="s">
        <v>15</v>
      </c>
      <c r="G1126" s="17" t="s">
        <v>275</v>
      </c>
      <c r="H1126" s="39" t="s">
        <v>276</v>
      </c>
      <c r="I1126" s="39" t="s">
        <v>277</v>
      </c>
      <c r="J1126" s="9"/>
    </row>
    <row r="1127" ht="123.75" spans="1:10">
      <c r="A1127" s="9">
        <v>66</v>
      </c>
      <c r="B1127" s="9" t="s">
        <v>763</v>
      </c>
      <c r="C1127" s="9" t="s">
        <v>278</v>
      </c>
      <c r="D1127" s="80"/>
      <c r="E1127" s="9" t="s">
        <v>32</v>
      </c>
      <c r="F1127" s="11" t="s">
        <v>15</v>
      </c>
      <c r="G1127" s="17" t="s">
        <v>279</v>
      </c>
      <c r="H1127" s="13" t="s">
        <v>280</v>
      </c>
      <c r="I1127" s="13" t="s">
        <v>281</v>
      </c>
      <c r="J1127" s="9"/>
    </row>
    <row r="1128" s="1" customFormat="1" ht="202.5" spans="1:10">
      <c r="A1128" s="9">
        <v>67</v>
      </c>
      <c r="B1128" s="9" t="s">
        <v>763</v>
      </c>
      <c r="C1128" s="9" t="s">
        <v>282</v>
      </c>
      <c r="D1128" s="80"/>
      <c r="E1128" s="9" t="s">
        <v>27</v>
      </c>
      <c r="F1128" s="11" t="s">
        <v>15</v>
      </c>
      <c r="G1128" s="17" t="s">
        <v>283</v>
      </c>
      <c r="H1128" s="13" t="s">
        <v>284</v>
      </c>
      <c r="I1128" s="13" t="s">
        <v>285</v>
      </c>
      <c r="J1128" s="9"/>
    </row>
    <row r="1129" ht="45" spans="1:10">
      <c r="A1129" s="9">
        <v>68</v>
      </c>
      <c r="B1129" s="9" t="s">
        <v>763</v>
      </c>
      <c r="C1129" s="20" t="s">
        <v>286</v>
      </c>
      <c r="D1129" s="80"/>
      <c r="E1129" s="20" t="s">
        <v>37</v>
      </c>
      <c r="F1129" s="11" t="s">
        <v>15</v>
      </c>
      <c r="G1129" s="17" t="s">
        <v>287</v>
      </c>
      <c r="H1129" s="39" t="s">
        <v>288</v>
      </c>
      <c r="I1129" s="39" t="s">
        <v>289</v>
      </c>
      <c r="J1129" s="9"/>
    </row>
    <row r="1130" ht="337.5" spans="1:10">
      <c r="A1130" s="9">
        <v>69</v>
      </c>
      <c r="B1130" s="9" t="s">
        <v>763</v>
      </c>
      <c r="C1130" s="20" t="s">
        <v>290</v>
      </c>
      <c r="D1130" s="80"/>
      <c r="E1130" s="20" t="s">
        <v>32</v>
      </c>
      <c r="F1130" s="11" t="s">
        <v>15</v>
      </c>
      <c r="G1130" s="17" t="s">
        <v>291</v>
      </c>
      <c r="H1130" s="17" t="s">
        <v>292</v>
      </c>
      <c r="I1130" s="17" t="s">
        <v>293</v>
      </c>
      <c r="J1130" s="9"/>
    </row>
    <row r="1131" ht="101.25" spans="1:10">
      <c r="A1131" s="9">
        <v>70</v>
      </c>
      <c r="B1131" s="9" t="s">
        <v>763</v>
      </c>
      <c r="C1131" s="20" t="s">
        <v>294</v>
      </c>
      <c r="D1131" s="80"/>
      <c r="E1131" s="20" t="s">
        <v>32</v>
      </c>
      <c r="F1131" s="11" t="s">
        <v>15</v>
      </c>
      <c r="G1131" s="17" t="s">
        <v>295</v>
      </c>
      <c r="H1131" s="13" t="s">
        <v>296</v>
      </c>
      <c r="I1131" s="13" t="s">
        <v>297</v>
      </c>
      <c r="J1131" s="9"/>
    </row>
    <row r="1132" ht="202.5" spans="1:10">
      <c r="A1132" s="9">
        <v>71</v>
      </c>
      <c r="B1132" s="9" t="s">
        <v>763</v>
      </c>
      <c r="C1132" s="18" t="s">
        <v>298</v>
      </c>
      <c r="D1132" s="80"/>
      <c r="E1132" s="18" t="s">
        <v>14</v>
      </c>
      <c r="F1132" s="11" t="s">
        <v>15</v>
      </c>
      <c r="G1132" s="19" t="s">
        <v>299</v>
      </c>
      <c r="H1132" s="39" t="s">
        <v>300</v>
      </c>
      <c r="I1132" s="39" t="s">
        <v>301</v>
      </c>
      <c r="J1132" s="9"/>
    </row>
    <row r="1133" ht="48" spans="1:10">
      <c r="A1133" s="9">
        <v>72</v>
      </c>
      <c r="B1133" s="9" t="s">
        <v>763</v>
      </c>
      <c r="C1133" s="20" t="s">
        <v>302</v>
      </c>
      <c r="D1133" s="80"/>
      <c r="E1133" s="20" t="s">
        <v>32</v>
      </c>
      <c r="F1133" s="11" t="s">
        <v>15</v>
      </c>
      <c r="G1133" s="13" t="s">
        <v>303</v>
      </c>
      <c r="H1133" s="39" t="s">
        <v>304</v>
      </c>
      <c r="I1133" s="39" t="s">
        <v>305</v>
      </c>
      <c r="J1133" s="9"/>
    </row>
    <row r="1134" ht="67.5" spans="1:10">
      <c r="A1134" s="9">
        <v>73</v>
      </c>
      <c r="B1134" s="9" t="s">
        <v>763</v>
      </c>
      <c r="C1134" s="9" t="s">
        <v>306</v>
      </c>
      <c r="D1134" s="80"/>
      <c r="E1134" s="9" t="s">
        <v>32</v>
      </c>
      <c r="F1134" s="11" t="s">
        <v>15</v>
      </c>
      <c r="G1134" s="12" t="s">
        <v>307</v>
      </c>
      <c r="H1134" s="24" t="s">
        <v>308</v>
      </c>
      <c r="I1134" s="24" t="s">
        <v>309</v>
      </c>
      <c r="J1134" s="9"/>
    </row>
    <row r="1135" ht="191.25" spans="1:10">
      <c r="A1135" s="9">
        <v>74</v>
      </c>
      <c r="B1135" s="9" t="s">
        <v>763</v>
      </c>
      <c r="C1135" s="9" t="s">
        <v>310</v>
      </c>
      <c r="D1135" s="80"/>
      <c r="E1135" s="9" t="s">
        <v>32</v>
      </c>
      <c r="F1135" s="11" t="s">
        <v>15</v>
      </c>
      <c r="G1135" s="17" t="s">
        <v>311</v>
      </c>
      <c r="H1135" s="13" t="s">
        <v>312</v>
      </c>
      <c r="I1135" s="13" t="s">
        <v>313</v>
      </c>
      <c r="J1135" s="9"/>
    </row>
    <row r="1136" ht="191.25" spans="1:10">
      <c r="A1136" s="9">
        <v>75</v>
      </c>
      <c r="B1136" s="9" t="s">
        <v>763</v>
      </c>
      <c r="C1136" s="20" t="s">
        <v>314</v>
      </c>
      <c r="D1136" s="80"/>
      <c r="E1136" s="20" t="s">
        <v>164</v>
      </c>
      <c r="F1136" s="11" t="s">
        <v>15</v>
      </c>
      <c r="G1136" s="17" t="s">
        <v>315</v>
      </c>
      <c r="H1136" s="39" t="s">
        <v>316</v>
      </c>
      <c r="I1136" s="39" t="s">
        <v>317</v>
      </c>
      <c r="J1136" s="9"/>
    </row>
    <row r="1137" ht="67.5" spans="1:10">
      <c r="A1137" s="9">
        <v>76</v>
      </c>
      <c r="B1137" s="9" t="s">
        <v>763</v>
      </c>
      <c r="C1137" s="20" t="s">
        <v>318</v>
      </c>
      <c r="D1137" s="80"/>
      <c r="E1137" s="20" t="s">
        <v>37</v>
      </c>
      <c r="F1137" s="11" t="s">
        <v>15</v>
      </c>
      <c r="G1137" s="17" t="s">
        <v>319</v>
      </c>
      <c r="H1137" s="13" t="s">
        <v>320</v>
      </c>
      <c r="I1137" s="13" t="s">
        <v>321</v>
      </c>
      <c r="J1137" s="9"/>
    </row>
    <row r="1138" ht="101.25" spans="1:10">
      <c r="A1138" s="9">
        <v>77</v>
      </c>
      <c r="B1138" s="9" t="s">
        <v>763</v>
      </c>
      <c r="C1138" s="20" t="s">
        <v>322</v>
      </c>
      <c r="D1138" s="80"/>
      <c r="E1138" s="20" t="s">
        <v>37</v>
      </c>
      <c r="F1138" s="11" t="s">
        <v>15</v>
      </c>
      <c r="G1138" s="17" t="s">
        <v>323</v>
      </c>
      <c r="H1138" s="13" t="s">
        <v>324</v>
      </c>
      <c r="I1138" s="13" t="s">
        <v>325</v>
      </c>
      <c r="J1138" s="9"/>
    </row>
    <row r="1139" ht="337.5" spans="1:10">
      <c r="A1139" s="9">
        <v>78</v>
      </c>
      <c r="B1139" s="9" t="s">
        <v>763</v>
      </c>
      <c r="C1139" s="20" t="s">
        <v>326</v>
      </c>
      <c r="D1139" s="80"/>
      <c r="E1139" s="20" t="s">
        <v>32</v>
      </c>
      <c r="F1139" s="11" t="s">
        <v>15</v>
      </c>
      <c r="G1139" s="17" t="s">
        <v>327</v>
      </c>
      <c r="H1139" s="17" t="s">
        <v>328</v>
      </c>
      <c r="I1139" s="17" t="s">
        <v>329</v>
      </c>
      <c r="J1139" s="9"/>
    </row>
    <row r="1140" ht="236.25" spans="1:10">
      <c r="A1140" s="9">
        <v>79</v>
      </c>
      <c r="B1140" s="9" t="s">
        <v>763</v>
      </c>
      <c r="C1140" s="9" t="s">
        <v>330</v>
      </c>
      <c r="D1140" s="80"/>
      <c r="E1140" s="18" t="s">
        <v>127</v>
      </c>
      <c r="F1140" s="11" t="s">
        <v>15</v>
      </c>
      <c r="G1140" s="51" t="s">
        <v>331</v>
      </c>
      <c r="H1140" s="17" t="s">
        <v>332</v>
      </c>
      <c r="I1140" s="17" t="s">
        <v>333</v>
      </c>
      <c r="J1140" s="9"/>
    </row>
    <row r="1141" ht="96" spans="1:10">
      <c r="A1141" s="9">
        <v>80</v>
      </c>
      <c r="B1141" s="9" t="s">
        <v>763</v>
      </c>
      <c r="C1141" s="18" t="s">
        <v>334</v>
      </c>
      <c r="D1141" s="80"/>
      <c r="E1141" s="18" t="s">
        <v>32</v>
      </c>
      <c r="F1141" s="11" t="s">
        <v>15</v>
      </c>
      <c r="G1141" s="19" t="s">
        <v>335</v>
      </c>
      <c r="H1141" s="39" t="s">
        <v>336</v>
      </c>
      <c r="I1141" s="39" t="s">
        <v>337</v>
      </c>
      <c r="J1141" s="9"/>
    </row>
    <row r="1142" ht="90" spans="1:10">
      <c r="A1142" s="9">
        <v>81</v>
      </c>
      <c r="B1142" s="9" t="s">
        <v>763</v>
      </c>
      <c r="C1142" s="18" t="s">
        <v>338</v>
      </c>
      <c r="D1142" s="80"/>
      <c r="E1142" s="18" t="s">
        <v>32</v>
      </c>
      <c r="F1142" s="11" t="s">
        <v>15</v>
      </c>
      <c r="G1142" s="19" t="s">
        <v>339</v>
      </c>
      <c r="H1142" s="39" t="s">
        <v>340</v>
      </c>
      <c r="I1142" s="39" t="s">
        <v>341</v>
      </c>
      <c r="J1142" s="9"/>
    </row>
    <row r="1143" ht="157.5" spans="1:10">
      <c r="A1143" s="9">
        <v>82</v>
      </c>
      <c r="B1143" s="9" t="s">
        <v>763</v>
      </c>
      <c r="C1143" s="18" t="s">
        <v>342</v>
      </c>
      <c r="D1143" s="80"/>
      <c r="E1143" s="18" t="s">
        <v>32</v>
      </c>
      <c r="F1143" s="11" t="s">
        <v>15</v>
      </c>
      <c r="G1143" s="19" t="s">
        <v>343</v>
      </c>
      <c r="H1143" s="39" t="s">
        <v>344</v>
      </c>
      <c r="I1143" s="39" t="s">
        <v>345</v>
      </c>
      <c r="J1143" s="9"/>
    </row>
    <row r="1144" ht="146.25" spans="1:10">
      <c r="A1144" s="9">
        <v>83</v>
      </c>
      <c r="B1144" s="9" t="s">
        <v>763</v>
      </c>
      <c r="C1144" s="9" t="s">
        <v>346</v>
      </c>
      <c r="D1144" s="80"/>
      <c r="E1144" s="9" t="s">
        <v>14</v>
      </c>
      <c r="F1144" s="11" t="s">
        <v>15</v>
      </c>
      <c r="G1144" s="17" t="s">
        <v>347</v>
      </c>
      <c r="H1144" s="13" t="s">
        <v>348</v>
      </c>
      <c r="I1144" s="13" t="s">
        <v>349</v>
      </c>
      <c r="J1144" s="9"/>
    </row>
    <row r="1145" ht="202.5" spans="1:10">
      <c r="A1145" s="9">
        <v>84</v>
      </c>
      <c r="B1145" s="9" t="s">
        <v>763</v>
      </c>
      <c r="C1145" s="52" t="s">
        <v>350</v>
      </c>
      <c r="D1145" s="80"/>
      <c r="E1145" s="52" t="s">
        <v>32</v>
      </c>
      <c r="F1145" s="11" t="s">
        <v>15</v>
      </c>
      <c r="G1145" s="82" t="s">
        <v>590</v>
      </c>
      <c r="H1145" s="54" t="s">
        <v>352</v>
      </c>
      <c r="I1145" s="64" t="s">
        <v>353</v>
      </c>
      <c r="J1145" s="9"/>
    </row>
    <row r="1146" ht="123.75" spans="1:10">
      <c r="A1146" s="9">
        <v>85</v>
      </c>
      <c r="B1146" s="9" t="s">
        <v>763</v>
      </c>
      <c r="C1146" s="9" t="s">
        <v>354</v>
      </c>
      <c r="D1146" s="80"/>
      <c r="E1146" s="9" t="s">
        <v>32</v>
      </c>
      <c r="F1146" s="11" t="s">
        <v>15</v>
      </c>
      <c r="G1146" s="17" t="s">
        <v>355</v>
      </c>
      <c r="H1146" s="13" t="s">
        <v>356</v>
      </c>
      <c r="I1146" s="13" t="s">
        <v>357</v>
      </c>
      <c r="J1146" s="9"/>
    </row>
    <row r="1147" ht="315" spans="1:10">
      <c r="A1147" s="9">
        <v>86</v>
      </c>
      <c r="B1147" s="9" t="s">
        <v>763</v>
      </c>
      <c r="C1147" s="20" t="s">
        <v>358</v>
      </c>
      <c r="D1147" s="80"/>
      <c r="E1147" s="20" t="s">
        <v>97</v>
      </c>
      <c r="F1147" s="11" t="s">
        <v>15</v>
      </c>
      <c r="G1147" s="17" t="s">
        <v>359</v>
      </c>
      <c r="H1147" s="13" t="s">
        <v>124</v>
      </c>
      <c r="I1147" s="13" t="s">
        <v>360</v>
      </c>
      <c r="J1147" s="9"/>
    </row>
    <row r="1148" ht="67.5" spans="1:10">
      <c r="A1148" s="9">
        <v>87</v>
      </c>
      <c r="B1148" s="9" t="s">
        <v>763</v>
      </c>
      <c r="C1148" s="20" t="s">
        <v>361</v>
      </c>
      <c r="D1148" s="80"/>
      <c r="E1148" s="20" t="s">
        <v>37</v>
      </c>
      <c r="F1148" s="11" t="s">
        <v>15</v>
      </c>
      <c r="G1148" s="17" t="s">
        <v>362</v>
      </c>
      <c r="H1148" s="39" t="s">
        <v>363</v>
      </c>
      <c r="I1148" s="39" t="s">
        <v>364</v>
      </c>
      <c r="J1148" s="9"/>
    </row>
    <row r="1149" ht="90" spans="1:10">
      <c r="A1149" s="9">
        <v>88</v>
      </c>
      <c r="B1149" s="9" t="s">
        <v>763</v>
      </c>
      <c r="C1149" s="20" t="s">
        <v>369</v>
      </c>
      <c r="D1149" s="80"/>
      <c r="E1149" s="20" t="s">
        <v>32</v>
      </c>
      <c r="F1149" s="11" t="s">
        <v>15</v>
      </c>
      <c r="G1149" s="17" t="s">
        <v>370</v>
      </c>
      <c r="H1149" s="17" t="s">
        <v>371</v>
      </c>
      <c r="I1149" s="17" t="s">
        <v>372</v>
      </c>
      <c r="J1149" s="9"/>
    </row>
    <row r="1150" ht="78.75" spans="1:10">
      <c r="A1150" s="9">
        <v>89</v>
      </c>
      <c r="B1150" s="9" t="s">
        <v>763</v>
      </c>
      <c r="C1150" s="9" t="s">
        <v>373</v>
      </c>
      <c r="D1150" s="80"/>
      <c r="E1150" s="9" t="s">
        <v>32</v>
      </c>
      <c r="F1150" s="11" t="s">
        <v>15</v>
      </c>
      <c r="G1150" s="17" t="s">
        <v>374</v>
      </c>
      <c r="H1150" s="13" t="s">
        <v>375</v>
      </c>
      <c r="I1150" s="13" t="s">
        <v>376</v>
      </c>
      <c r="J1150" s="9"/>
    </row>
    <row r="1151" ht="168" spans="1:10">
      <c r="A1151" s="9">
        <v>90</v>
      </c>
      <c r="B1151" s="9" t="s">
        <v>763</v>
      </c>
      <c r="C1151" s="18" t="s">
        <v>377</v>
      </c>
      <c r="D1151" s="80"/>
      <c r="E1151" s="18" t="s">
        <v>32</v>
      </c>
      <c r="F1151" s="11" t="s">
        <v>15</v>
      </c>
      <c r="G1151" s="19" t="s">
        <v>378</v>
      </c>
      <c r="H1151" s="39" t="s">
        <v>379</v>
      </c>
      <c r="I1151" s="39" t="s">
        <v>380</v>
      </c>
      <c r="J1151" s="9"/>
    </row>
    <row r="1152" ht="192" spans="1:10">
      <c r="A1152" s="9">
        <v>91</v>
      </c>
      <c r="B1152" s="9" t="s">
        <v>763</v>
      </c>
      <c r="C1152" s="20" t="s">
        <v>381</v>
      </c>
      <c r="D1152" s="80"/>
      <c r="E1152" s="20" t="s">
        <v>14</v>
      </c>
      <c r="F1152" s="11" t="s">
        <v>15</v>
      </c>
      <c r="G1152" s="27" t="s">
        <v>382</v>
      </c>
      <c r="H1152" s="39" t="s">
        <v>383</v>
      </c>
      <c r="I1152" s="39" t="s">
        <v>384</v>
      </c>
      <c r="J1152" s="9"/>
    </row>
    <row r="1153" ht="36" spans="1:10">
      <c r="A1153" s="9">
        <v>92</v>
      </c>
      <c r="B1153" s="9" t="s">
        <v>763</v>
      </c>
      <c r="C1153" s="20" t="s">
        <v>385</v>
      </c>
      <c r="D1153" s="80"/>
      <c r="E1153" s="20" t="s">
        <v>27</v>
      </c>
      <c r="F1153" s="11" t="s">
        <v>15</v>
      </c>
      <c r="G1153" s="27" t="s">
        <v>386</v>
      </c>
      <c r="H1153" s="41" t="s">
        <v>387</v>
      </c>
      <c r="I1153" s="66" t="s">
        <v>388</v>
      </c>
      <c r="J1153" s="9"/>
    </row>
    <row r="1154" ht="258.75" spans="1:10">
      <c r="A1154" s="9">
        <v>93</v>
      </c>
      <c r="B1154" s="9" t="s">
        <v>763</v>
      </c>
      <c r="C1154" s="9" t="s">
        <v>389</v>
      </c>
      <c r="D1154" s="80"/>
      <c r="E1154" s="9" t="s">
        <v>14</v>
      </c>
      <c r="F1154" s="11" t="s">
        <v>15</v>
      </c>
      <c r="G1154" s="32" t="s">
        <v>390</v>
      </c>
      <c r="H1154" s="13" t="s">
        <v>231</v>
      </c>
      <c r="I1154" s="13" t="s">
        <v>391</v>
      </c>
      <c r="J1154" s="9"/>
    </row>
    <row r="1155" ht="90" spans="1:10">
      <c r="A1155" s="9">
        <v>94</v>
      </c>
      <c r="B1155" s="9" t="s">
        <v>763</v>
      </c>
      <c r="C1155" s="18" t="s">
        <v>392</v>
      </c>
      <c r="D1155" s="80"/>
      <c r="E1155" s="18" t="s">
        <v>32</v>
      </c>
      <c r="F1155" s="11" t="s">
        <v>15</v>
      </c>
      <c r="G1155" s="19" t="s">
        <v>393</v>
      </c>
      <c r="H1155" s="17" t="s">
        <v>394</v>
      </c>
      <c r="I1155" s="17" t="s">
        <v>395</v>
      </c>
      <c r="J1155" s="9"/>
    </row>
    <row r="1156" ht="258.75" spans="1:10">
      <c r="A1156" s="9">
        <v>95</v>
      </c>
      <c r="B1156" s="9" t="s">
        <v>763</v>
      </c>
      <c r="C1156" s="9" t="s">
        <v>396</v>
      </c>
      <c r="D1156" s="80"/>
      <c r="E1156" s="9" t="s">
        <v>127</v>
      </c>
      <c r="F1156" s="11" t="s">
        <v>15</v>
      </c>
      <c r="G1156" s="17" t="s">
        <v>397</v>
      </c>
      <c r="H1156" s="55" t="s">
        <v>398</v>
      </c>
      <c r="I1156" s="67" t="s">
        <v>399</v>
      </c>
      <c r="J1156" s="9"/>
    </row>
    <row r="1157" ht="123.75" spans="1:10">
      <c r="A1157" s="9">
        <v>96</v>
      </c>
      <c r="B1157" s="9" t="s">
        <v>763</v>
      </c>
      <c r="C1157" s="9" t="s">
        <v>400</v>
      </c>
      <c r="D1157" s="80"/>
      <c r="E1157" s="9" t="s">
        <v>27</v>
      </c>
      <c r="F1157" s="11" t="s">
        <v>15</v>
      </c>
      <c r="G1157" s="17" t="s">
        <v>401</v>
      </c>
      <c r="H1157" s="13" t="s">
        <v>402</v>
      </c>
      <c r="I1157" s="13" t="s">
        <v>403</v>
      </c>
      <c r="J1157" s="9"/>
    </row>
    <row r="1158" ht="78.75" spans="1:10">
      <c r="A1158" s="9">
        <v>97</v>
      </c>
      <c r="B1158" s="9" t="s">
        <v>763</v>
      </c>
      <c r="C1158" s="20" t="s">
        <v>404</v>
      </c>
      <c r="D1158" s="80"/>
      <c r="E1158" s="20" t="s">
        <v>37</v>
      </c>
      <c r="F1158" s="11" t="s">
        <v>15</v>
      </c>
      <c r="G1158" s="17" t="s">
        <v>405</v>
      </c>
      <c r="H1158" s="13" t="s">
        <v>320</v>
      </c>
      <c r="I1158" s="13" t="s">
        <v>406</v>
      </c>
      <c r="J1158" s="9"/>
    </row>
    <row r="1159" ht="360" spans="1:10">
      <c r="A1159" s="9">
        <v>98</v>
      </c>
      <c r="B1159" s="9" t="s">
        <v>763</v>
      </c>
      <c r="C1159" s="20" t="s">
        <v>407</v>
      </c>
      <c r="D1159" s="80"/>
      <c r="E1159" s="20" t="s">
        <v>37</v>
      </c>
      <c r="F1159" s="11" t="s">
        <v>15</v>
      </c>
      <c r="G1159" s="17" t="s">
        <v>408</v>
      </c>
      <c r="H1159" s="13" t="s">
        <v>409</v>
      </c>
      <c r="I1159" s="13" t="s">
        <v>410</v>
      </c>
      <c r="J1159" s="9"/>
    </row>
    <row r="1160" ht="112.5" spans="1:10">
      <c r="A1160" s="9">
        <v>99</v>
      </c>
      <c r="B1160" s="9" t="s">
        <v>763</v>
      </c>
      <c r="C1160" s="18" t="s">
        <v>411</v>
      </c>
      <c r="D1160" s="80"/>
      <c r="E1160" s="20" t="s">
        <v>32</v>
      </c>
      <c r="F1160" s="11" t="s">
        <v>15</v>
      </c>
      <c r="G1160" s="17" t="s">
        <v>412</v>
      </c>
      <c r="H1160" s="17" t="s">
        <v>413</v>
      </c>
      <c r="I1160" s="17" t="s">
        <v>414</v>
      </c>
      <c r="J1160" s="9"/>
    </row>
    <row r="1161" ht="326.25" spans="1:10">
      <c r="A1161" s="9">
        <v>100</v>
      </c>
      <c r="B1161" s="9" t="s">
        <v>763</v>
      </c>
      <c r="C1161" s="20" t="s">
        <v>415</v>
      </c>
      <c r="D1161" s="80"/>
      <c r="E1161" s="20" t="s">
        <v>32</v>
      </c>
      <c r="F1161" s="11" t="s">
        <v>15</v>
      </c>
      <c r="G1161" s="17" t="s">
        <v>416</v>
      </c>
      <c r="H1161" s="17" t="s">
        <v>417</v>
      </c>
      <c r="I1161" s="17" t="s">
        <v>418</v>
      </c>
      <c r="J1161" s="9"/>
    </row>
    <row r="1162" ht="258.75" spans="1:10">
      <c r="A1162" s="9">
        <v>101</v>
      </c>
      <c r="B1162" s="9" t="s">
        <v>763</v>
      </c>
      <c r="C1162" s="18" t="s">
        <v>419</v>
      </c>
      <c r="D1162" s="80"/>
      <c r="E1162" s="18" t="s">
        <v>32</v>
      </c>
      <c r="F1162" s="11" t="s">
        <v>15</v>
      </c>
      <c r="G1162" s="19" t="s">
        <v>420</v>
      </c>
      <c r="H1162" s="13" t="s">
        <v>421</v>
      </c>
      <c r="I1162" s="13" t="s">
        <v>422</v>
      </c>
      <c r="J1162" s="9"/>
    </row>
    <row r="1163" ht="146.25" spans="1:10">
      <c r="A1163" s="9">
        <v>102</v>
      </c>
      <c r="B1163" s="9" t="s">
        <v>763</v>
      </c>
      <c r="C1163" s="18" t="s">
        <v>423</v>
      </c>
      <c r="D1163" s="80"/>
      <c r="E1163" s="18" t="s">
        <v>32</v>
      </c>
      <c r="F1163" s="11" t="s">
        <v>15</v>
      </c>
      <c r="G1163" s="19" t="s">
        <v>424</v>
      </c>
      <c r="H1163" s="17" t="s">
        <v>425</v>
      </c>
      <c r="I1163" s="17" t="s">
        <v>426</v>
      </c>
      <c r="J1163" s="9"/>
    </row>
    <row r="1164" ht="112.5" spans="1:10">
      <c r="A1164" s="9">
        <v>103</v>
      </c>
      <c r="B1164" s="9" t="s">
        <v>763</v>
      </c>
      <c r="C1164" s="20" t="s">
        <v>427</v>
      </c>
      <c r="D1164" s="80"/>
      <c r="E1164" s="20" t="s">
        <v>164</v>
      </c>
      <c r="F1164" s="11" t="s">
        <v>15</v>
      </c>
      <c r="G1164" s="17" t="s">
        <v>428</v>
      </c>
      <c r="H1164" s="13" t="s">
        <v>429</v>
      </c>
      <c r="I1164" s="13" t="s">
        <v>430</v>
      </c>
      <c r="J1164" s="9"/>
    </row>
    <row r="1165" s="1" customFormat="1" ht="191.25" spans="1:10">
      <c r="A1165" s="9">
        <v>104</v>
      </c>
      <c r="B1165" s="9" t="s">
        <v>763</v>
      </c>
      <c r="C1165" s="20" t="s">
        <v>431</v>
      </c>
      <c r="D1165" s="80"/>
      <c r="E1165" s="20" t="s">
        <v>164</v>
      </c>
      <c r="F1165" s="11" t="s">
        <v>15</v>
      </c>
      <c r="G1165" s="56" t="s">
        <v>432</v>
      </c>
      <c r="H1165" s="17" t="s">
        <v>433</v>
      </c>
      <c r="I1165" s="17" t="s">
        <v>434</v>
      </c>
      <c r="J1165" s="9"/>
    </row>
    <row r="1166" ht="112.5" spans="1:10">
      <c r="A1166" s="9">
        <v>105</v>
      </c>
      <c r="B1166" s="9" t="s">
        <v>763</v>
      </c>
      <c r="C1166" s="20" t="s">
        <v>435</v>
      </c>
      <c r="D1166" s="80"/>
      <c r="E1166" s="20" t="s">
        <v>32</v>
      </c>
      <c r="F1166" s="11" t="s">
        <v>15</v>
      </c>
      <c r="G1166" s="24" t="s">
        <v>436</v>
      </c>
      <c r="H1166" s="24" t="s">
        <v>437</v>
      </c>
      <c r="I1166" s="24" t="s">
        <v>438</v>
      </c>
      <c r="J1166" s="9"/>
    </row>
    <row r="1167" ht="78.75" spans="1:10">
      <c r="A1167" s="9">
        <v>106</v>
      </c>
      <c r="B1167" s="9" t="s">
        <v>763</v>
      </c>
      <c r="C1167" s="18" t="s">
        <v>439</v>
      </c>
      <c r="D1167" s="80"/>
      <c r="E1167" s="18" t="s">
        <v>32</v>
      </c>
      <c r="F1167" s="11" t="s">
        <v>15</v>
      </c>
      <c r="G1167" s="57" t="s">
        <v>440</v>
      </c>
      <c r="H1167" s="17" t="s">
        <v>441</v>
      </c>
      <c r="I1167" s="17" t="s">
        <v>442</v>
      </c>
      <c r="J1167" s="9"/>
    </row>
    <row r="1168" ht="348" spans="1:10">
      <c r="A1168" s="9">
        <v>107</v>
      </c>
      <c r="B1168" s="9" t="s">
        <v>763</v>
      </c>
      <c r="C1168" s="18" t="s">
        <v>443</v>
      </c>
      <c r="D1168" s="80"/>
      <c r="E1168" s="18" t="s">
        <v>32</v>
      </c>
      <c r="F1168" s="11" t="s">
        <v>15</v>
      </c>
      <c r="G1168" s="51" t="s">
        <v>444</v>
      </c>
      <c r="H1168" s="58" t="s">
        <v>445</v>
      </c>
      <c r="I1168" s="68" t="s">
        <v>446</v>
      </c>
      <c r="J1168" s="9"/>
    </row>
    <row r="1169" ht="123.75" spans="1:10">
      <c r="A1169" s="9">
        <v>108</v>
      </c>
      <c r="B1169" s="9" t="s">
        <v>763</v>
      </c>
      <c r="C1169" s="18" t="s">
        <v>447</v>
      </c>
      <c r="D1169" s="80"/>
      <c r="E1169" s="18" t="s">
        <v>32</v>
      </c>
      <c r="F1169" s="11" t="s">
        <v>15</v>
      </c>
      <c r="G1169" s="19" t="s">
        <v>448</v>
      </c>
      <c r="H1169" s="13" t="s">
        <v>449</v>
      </c>
      <c r="I1169" s="13" t="s">
        <v>450</v>
      </c>
      <c r="J1169" s="9"/>
    </row>
    <row r="1170" ht="112.5" spans="1:10">
      <c r="A1170" s="9">
        <v>109</v>
      </c>
      <c r="B1170" s="9" t="s">
        <v>763</v>
      </c>
      <c r="C1170" s="18" t="s">
        <v>451</v>
      </c>
      <c r="D1170" s="80"/>
      <c r="E1170" s="18" t="s">
        <v>32</v>
      </c>
      <c r="F1170" s="11" t="s">
        <v>15</v>
      </c>
      <c r="G1170" s="19" t="s">
        <v>452</v>
      </c>
      <c r="H1170" s="13" t="s">
        <v>453</v>
      </c>
      <c r="I1170" s="13" t="s">
        <v>454</v>
      </c>
      <c r="J1170" s="9"/>
    </row>
    <row r="1171" ht="101.25" spans="1:10">
      <c r="A1171" s="9">
        <v>110</v>
      </c>
      <c r="B1171" s="9" t="s">
        <v>763</v>
      </c>
      <c r="C1171" s="59" t="s">
        <v>455</v>
      </c>
      <c r="D1171" s="80"/>
      <c r="E1171" s="18" t="s">
        <v>32</v>
      </c>
      <c r="F1171" s="11" t="s">
        <v>15</v>
      </c>
      <c r="G1171" s="17" t="s">
        <v>456</v>
      </c>
      <c r="H1171" s="13" t="s">
        <v>457</v>
      </c>
      <c r="I1171" s="13" t="s">
        <v>458</v>
      </c>
      <c r="J1171" s="9"/>
    </row>
    <row r="1172" ht="123.75" spans="1:10">
      <c r="A1172" s="9">
        <v>111</v>
      </c>
      <c r="B1172" s="9" t="s">
        <v>763</v>
      </c>
      <c r="C1172" s="18" t="s">
        <v>459</v>
      </c>
      <c r="D1172" s="80"/>
      <c r="E1172" s="18" t="s">
        <v>32</v>
      </c>
      <c r="F1172" s="11" t="s">
        <v>15</v>
      </c>
      <c r="G1172" s="51" t="s">
        <v>605</v>
      </c>
      <c r="H1172" s="39" t="s">
        <v>461</v>
      </c>
      <c r="I1172" s="39" t="s">
        <v>462</v>
      </c>
      <c r="J1172" s="9"/>
    </row>
    <row r="1173" ht="123.75" spans="1:10">
      <c r="A1173" s="9">
        <v>112</v>
      </c>
      <c r="B1173" s="9" t="s">
        <v>763</v>
      </c>
      <c r="C1173" s="18" t="s">
        <v>463</v>
      </c>
      <c r="D1173" s="80"/>
      <c r="E1173" s="18" t="s">
        <v>27</v>
      </c>
      <c r="F1173" s="11" t="s">
        <v>15</v>
      </c>
      <c r="G1173" s="19" t="s">
        <v>464</v>
      </c>
      <c r="H1173" s="13" t="s">
        <v>465</v>
      </c>
      <c r="I1173" s="54" t="s">
        <v>466</v>
      </c>
      <c r="J1173" s="9"/>
    </row>
    <row r="1174" ht="409.5" spans="1:10">
      <c r="A1174" s="9">
        <v>113</v>
      </c>
      <c r="B1174" s="9" t="s">
        <v>763</v>
      </c>
      <c r="C1174" s="20" t="s">
        <v>467</v>
      </c>
      <c r="D1174" s="80"/>
      <c r="E1174" s="20" t="s">
        <v>127</v>
      </c>
      <c r="F1174" s="11" t="s">
        <v>15</v>
      </c>
      <c r="G1174" s="28" t="s">
        <v>468</v>
      </c>
      <c r="H1174" s="60" t="s">
        <v>469</v>
      </c>
      <c r="I1174" s="47" t="s">
        <v>470</v>
      </c>
      <c r="J1174" s="9"/>
    </row>
    <row r="1175" s="1" customFormat="1" ht="191.25" spans="1:10">
      <c r="A1175" s="9">
        <v>114</v>
      </c>
      <c r="B1175" s="9" t="s">
        <v>763</v>
      </c>
      <c r="C1175" s="9" t="s">
        <v>471</v>
      </c>
      <c r="D1175" s="80"/>
      <c r="E1175" s="9" t="s">
        <v>164</v>
      </c>
      <c r="F1175" s="11" t="s">
        <v>15</v>
      </c>
      <c r="G1175" s="17" t="s">
        <v>472</v>
      </c>
      <c r="H1175" s="13" t="s">
        <v>473</v>
      </c>
      <c r="I1175" s="13" t="s">
        <v>474</v>
      </c>
      <c r="J1175" s="9"/>
    </row>
    <row r="1176" ht="156" spans="1:10">
      <c r="A1176" s="9">
        <v>115</v>
      </c>
      <c r="B1176" s="9" t="s">
        <v>763</v>
      </c>
      <c r="C1176" s="9" t="s">
        <v>475</v>
      </c>
      <c r="D1176" s="80"/>
      <c r="E1176" s="20" t="s">
        <v>32</v>
      </c>
      <c r="F1176" s="11" t="s">
        <v>15</v>
      </c>
      <c r="G1176" s="17" t="s">
        <v>476</v>
      </c>
      <c r="H1176" s="61" t="s">
        <v>477</v>
      </c>
      <c r="I1176" s="39" t="s">
        <v>478</v>
      </c>
      <c r="J1176" s="9"/>
    </row>
    <row r="1177" ht="108" spans="1:10">
      <c r="A1177" s="9">
        <v>116</v>
      </c>
      <c r="B1177" s="9" t="s">
        <v>763</v>
      </c>
      <c r="C1177" s="20" t="s">
        <v>479</v>
      </c>
      <c r="D1177" s="80"/>
      <c r="E1177" s="20" t="s">
        <v>14</v>
      </c>
      <c r="F1177" s="11" t="s">
        <v>15</v>
      </c>
      <c r="G1177" s="17" t="s">
        <v>480</v>
      </c>
      <c r="H1177" s="62" t="s">
        <v>481</v>
      </c>
      <c r="I1177" s="69" t="s">
        <v>482</v>
      </c>
      <c r="J1177" s="9"/>
    </row>
    <row r="1178" ht="337.5" spans="1:10">
      <c r="A1178" s="9">
        <v>117</v>
      </c>
      <c r="B1178" s="9" t="s">
        <v>763</v>
      </c>
      <c r="C1178" s="20" t="s">
        <v>483</v>
      </c>
      <c r="D1178" s="80"/>
      <c r="E1178" s="20" t="s">
        <v>32</v>
      </c>
      <c r="F1178" s="11" t="s">
        <v>15</v>
      </c>
      <c r="G1178" s="17" t="s">
        <v>484</v>
      </c>
      <c r="H1178" s="13" t="s">
        <v>328</v>
      </c>
      <c r="I1178" s="13" t="s">
        <v>485</v>
      </c>
      <c r="J1178" s="9"/>
    </row>
    <row r="1179" ht="78.75" spans="1:10">
      <c r="A1179" s="9">
        <v>118</v>
      </c>
      <c r="B1179" s="9" t="s">
        <v>763</v>
      </c>
      <c r="C1179" s="9" t="s">
        <v>486</v>
      </c>
      <c r="D1179" s="80"/>
      <c r="E1179" s="9" t="s">
        <v>32</v>
      </c>
      <c r="F1179" s="11" t="s">
        <v>15</v>
      </c>
      <c r="G1179" s="17" t="s">
        <v>487</v>
      </c>
      <c r="H1179" s="17" t="s">
        <v>488</v>
      </c>
      <c r="I1179" s="17" t="s">
        <v>489</v>
      </c>
      <c r="J1179" s="9"/>
    </row>
    <row r="1180" ht="67.5" spans="1:10">
      <c r="A1180" s="9">
        <v>119</v>
      </c>
      <c r="B1180" s="9" t="s">
        <v>763</v>
      </c>
      <c r="C1180" s="20" t="s">
        <v>490</v>
      </c>
      <c r="D1180" s="80"/>
      <c r="E1180" s="20" t="s">
        <v>14</v>
      </c>
      <c r="F1180" s="11" t="s">
        <v>15</v>
      </c>
      <c r="G1180" s="17" t="s">
        <v>491</v>
      </c>
      <c r="H1180" s="17" t="s">
        <v>292</v>
      </c>
      <c r="I1180" s="17" t="s">
        <v>492</v>
      </c>
      <c r="J1180" s="9"/>
    </row>
    <row r="1181" ht="191.25" spans="1:10">
      <c r="A1181" s="9">
        <v>120</v>
      </c>
      <c r="B1181" s="9" t="s">
        <v>763</v>
      </c>
      <c r="C1181" s="9" t="s">
        <v>493</v>
      </c>
      <c r="D1181" s="80"/>
      <c r="E1181" s="81" t="s">
        <v>127</v>
      </c>
      <c r="F1181" s="11" t="s">
        <v>15</v>
      </c>
      <c r="G1181" s="31" t="s">
        <v>494</v>
      </c>
      <c r="H1181" s="13" t="s">
        <v>129</v>
      </c>
      <c r="I1181" s="13" t="s">
        <v>130</v>
      </c>
      <c r="J1181" s="9"/>
    </row>
    <row r="1182" ht="276" spans="1:10">
      <c r="A1182" s="9">
        <v>121</v>
      </c>
      <c r="B1182" s="9" t="s">
        <v>763</v>
      </c>
      <c r="C1182" s="63" t="s">
        <v>495</v>
      </c>
      <c r="D1182" s="80"/>
      <c r="E1182" s="63" t="s">
        <v>14</v>
      </c>
      <c r="F1182" s="11" t="s">
        <v>15</v>
      </c>
      <c r="G1182" s="53" t="s">
        <v>351</v>
      </c>
      <c r="H1182" s="47" t="s">
        <v>496</v>
      </c>
      <c r="I1182" s="83" t="s">
        <v>497</v>
      </c>
      <c r="J1182" s="9"/>
    </row>
    <row r="1183" ht="315" spans="1:10">
      <c r="A1183" s="9">
        <v>122</v>
      </c>
      <c r="B1183" s="9" t="s">
        <v>763</v>
      </c>
      <c r="C1183" s="20" t="s">
        <v>498</v>
      </c>
      <c r="D1183" s="80"/>
      <c r="E1183" s="20" t="s">
        <v>97</v>
      </c>
      <c r="F1183" s="11" t="s">
        <v>15</v>
      </c>
      <c r="G1183" s="27" t="s">
        <v>128</v>
      </c>
      <c r="H1183" s="24" t="s">
        <v>499</v>
      </c>
      <c r="I1183" s="13" t="s">
        <v>500</v>
      </c>
      <c r="J1183" s="9"/>
    </row>
    <row r="1184" ht="101.25" spans="1:10">
      <c r="A1184" s="9">
        <v>123</v>
      </c>
      <c r="B1184" s="9" t="s">
        <v>763</v>
      </c>
      <c r="C1184" s="20" t="s">
        <v>501</v>
      </c>
      <c r="D1184" s="80"/>
      <c r="E1184" s="20" t="s">
        <v>32</v>
      </c>
      <c r="F1184" s="11" t="s">
        <v>15</v>
      </c>
      <c r="G1184" s="50" t="s">
        <v>502</v>
      </c>
      <c r="H1184" s="13" t="s">
        <v>503</v>
      </c>
      <c r="I1184" s="13" t="s">
        <v>504</v>
      </c>
      <c r="J1184" s="9"/>
    </row>
    <row r="1185" ht="123.75" spans="1:10">
      <c r="A1185" s="9">
        <v>124</v>
      </c>
      <c r="B1185" s="9" t="s">
        <v>763</v>
      </c>
      <c r="C1185" s="9" t="s">
        <v>609</v>
      </c>
      <c r="D1185" s="80"/>
      <c r="E1185" s="9" t="s">
        <v>32</v>
      </c>
      <c r="F1185" s="11" t="s">
        <v>15</v>
      </c>
      <c r="G1185" s="77" t="s">
        <v>610</v>
      </c>
      <c r="H1185" s="89" t="s">
        <v>611</v>
      </c>
      <c r="I1185" s="91" t="s">
        <v>612</v>
      </c>
      <c r="J1185" s="9"/>
    </row>
    <row r="1186" ht="112.5" spans="1:10">
      <c r="A1186" s="9">
        <v>125</v>
      </c>
      <c r="B1186" s="9" t="s">
        <v>763</v>
      </c>
      <c r="C1186" s="9" t="s">
        <v>613</v>
      </c>
      <c r="D1186" s="80"/>
      <c r="E1186" s="9" t="s">
        <v>32</v>
      </c>
      <c r="F1186" s="11" t="s">
        <v>15</v>
      </c>
      <c r="G1186" s="77" t="s">
        <v>614</v>
      </c>
      <c r="H1186" s="89" t="s">
        <v>615</v>
      </c>
      <c r="I1186" s="89" t="s">
        <v>616</v>
      </c>
      <c r="J1186" s="9"/>
    </row>
    <row r="1187" ht="258.75" spans="1:10">
      <c r="A1187" s="9">
        <v>126</v>
      </c>
      <c r="B1187" s="9" t="s">
        <v>763</v>
      </c>
      <c r="C1187" s="9" t="s">
        <v>617</v>
      </c>
      <c r="D1187" s="80"/>
      <c r="E1187" s="9" t="s">
        <v>32</v>
      </c>
      <c r="F1187" s="11" t="s">
        <v>15</v>
      </c>
      <c r="G1187" s="77" t="s">
        <v>618</v>
      </c>
      <c r="H1187" s="89" t="s">
        <v>619</v>
      </c>
      <c r="I1187" s="89" t="s">
        <v>620</v>
      </c>
      <c r="J1187" s="9"/>
    </row>
    <row r="1188" ht="191.25" spans="1:10">
      <c r="A1188" s="9">
        <v>127</v>
      </c>
      <c r="B1188" s="9" t="s">
        <v>763</v>
      </c>
      <c r="C1188" s="9" t="s">
        <v>621</v>
      </c>
      <c r="D1188" s="80"/>
      <c r="E1188" s="9" t="s">
        <v>32</v>
      </c>
      <c r="F1188" s="11" t="s">
        <v>15</v>
      </c>
      <c r="G1188" s="77" t="s">
        <v>622</v>
      </c>
      <c r="H1188" s="89" t="s">
        <v>615</v>
      </c>
      <c r="I1188" s="89" t="s">
        <v>623</v>
      </c>
      <c r="J1188" s="9"/>
    </row>
    <row r="1189" ht="135" spans="1:10">
      <c r="A1189" s="9">
        <v>128</v>
      </c>
      <c r="B1189" s="9" t="s">
        <v>763</v>
      </c>
      <c r="C1189" s="9" t="s">
        <v>624</v>
      </c>
      <c r="D1189" s="80"/>
      <c r="E1189" s="9" t="s">
        <v>32</v>
      </c>
      <c r="F1189" s="11" t="s">
        <v>15</v>
      </c>
      <c r="G1189" s="77" t="s">
        <v>625</v>
      </c>
      <c r="H1189" s="89" t="s">
        <v>615</v>
      </c>
      <c r="I1189" s="89" t="s">
        <v>623</v>
      </c>
      <c r="J1189" s="9"/>
    </row>
    <row r="1190" ht="56.25" spans="1:10">
      <c r="A1190" s="9">
        <v>129</v>
      </c>
      <c r="B1190" s="9" t="s">
        <v>763</v>
      </c>
      <c r="C1190" s="9" t="s">
        <v>626</v>
      </c>
      <c r="D1190" s="80"/>
      <c r="E1190" s="9" t="s">
        <v>32</v>
      </c>
      <c r="F1190" s="11" t="s">
        <v>15</v>
      </c>
      <c r="G1190" s="77" t="s">
        <v>627</v>
      </c>
      <c r="H1190" s="89" t="s">
        <v>628</v>
      </c>
      <c r="I1190" s="89" t="s">
        <v>629</v>
      </c>
      <c r="J1190" s="9"/>
    </row>
    <row r="1191" ht="258.75" spans="1:10">
      <c r="A1191" s="9">
        <v>130</v>
      </c>
      <c r="B1191" s="9" t="s">
        <v>763</v>
      </c>
      <c r="C1191" s="9" t="s">
        <v>630</v>
      </c>
      <c r="D1191" s="80"/>
      <c r="E1191" s="9" t="s">
        <v>32</v>
      </c>
      <c r="F1191" s="11" t="s">
        <v>15</v>
      </c>
      <c r="G1191" s="77" t="s">
        <v>631</v>
      </c>
      <c r="H1191" s="89" t="s">
        <v>615</v>
      </c>
      <c r="I1191" s="89" t="s">
        <v>632</v>
      </c>
      <c r="J1191" s="9"/>
    </row>
    <row r="1192" ht="409.5" spans="1:10">
      <c r="A1192" s="9">
        <v>131</v>
      </c>
      <c r="B1192" s="9" t="s">
        <v>763</v>
      </c>
      <c r="C1192" s="9" t="s">
        <v>633</v>
      </c>
      <c r="D1192" s="80"/>
      <c r="E1192" s="9" t="s">
        <v>32</v>
      </c>
      <c r="F1192" s="11" t="s">
        <v>15</v>
      </c>
      <c r="G1192" s="77" t="s">
        <v>634</v>
      </c>
      <c r="H1192" s="13" t="s">
        <v>635</v>
      </c>
      <c r="I1192" s="13" t="s">
        <v>636</v>
      </c>
      <c r="J1192" s="9"/>
    </row>
    <row r="1193" ht="236.25" spans="1:10">
      <c r="A1193" s="9">
        <v>132</v>
      </c>
      <c r="B1193" s="9" t="s">
        <v>763</v>
      </c>
      <c r="C1193" s="9" t="s">
        <v>637</v>
      </c>
      <c r="D1193" s="80"/>
      <c r="E1193" s="9" t="s">
        <v>32</v>
      </c>
      <c r="F1193" s="11" t="s">
        <v>15</v>
      </c>
      <c r="G1193" s="77" t="s">
        <v>638</v>
      </c>
      <c r="H1193" s="89" t="s">
        <v>639</v>
      </c>
      <c r="I1193" s="89" t="s">
        <v>640</v>
      </c>
      <c r="J1193" s="9"/>
    </row>
    <row r="1194" ht="213.75" spans="1:10">
      <c r="A1194" s="9">
        <v>133</v>
      </c>
      <c r="B1194" s="9" t="s">
        <v>763</v>
      </c>
      <c r="C1194" s="9" t="s">
        <v>641</v>
      </c>
      <c r="D1194" s="80"/>
      <c r="E1194" s="9" t="s">
        <v>32</v>
      </c>
      <c r="F1194" s="11" t="s">
        <v>15</v>
      </c>
      <c r="G1194" s="77" t="s">
        <v>642</v>
      </c>
      <c r="H1194" s="89" t="s">
        <v>615</v>
      </c>
      <c r="I1194" s="89" t="s">
        <v>643</v>
      </c>
      <c r="J1194" s="9"/>
    </row>
    <row r="1195" ht="213.75" spans="1:10">
      <c r="A1195" s="9">
        <v>134</v>
      </c>
      <c r="B1195" s="9" t="s">
        <v>763</v>
      </c>
      <c r="C1195" s="9" t="s">
        <v>644</v>
      </c>
      <c r="D1195" s="80"/>
      <c r="E1195" s="9" t="s">
        <v>32</v>
      </c>
      <c r="F1195" s="11" t="s">
        <v>15</v>
      </c>
      <c r="G1195" s="77" t="s">
        <v>645</v>
      </c>
      <c r="H1195" s="89" t="s">
        <v>615</v>
      </c>
      <c r="I1195" s="89" t="s">
        <v>643</v>
      </c>
      <c r="J1195" s="9"/>
    </row>
    <row r="1196" ht="123.75" spans="1:10">
      <c r="A1196" s="9">
        <v>135</v>
      </c>
      <c r="B1196" s="9" t="s">
        <v>763</v>
      </c>
      <c r="C1196" s="9" t="s">
        <v>646</v>
      </c>
      <c r="D1196" s="80"/>
      <c r="E1196" s="9" t="s">
        <v>32</v>
      </c>
      <c r="F1196" s="11" t="s">
        <v>15</v>
      </c>
      <c r="G1196" s="77" t="s">
        <v>647</v>
      </c>
      <c r="H1196" s="89" t="s">
        <v>648</v>
      </c>
      <c r="I1196" s="89" t="s">
        <v>649</v>
      </c>
      <c r="J1196" s="9"/>
    </row>
    <row r="1197" ht="202.5" spans="1:10">
      <c r="A1197" s="9">
        <v>136</v>
      </c>
      <c r="B1197" s="9" t="s">
        <v>763</v>
      </c>
      <c r="C1197" s="9" t="s">
        <v>650</v>
      </c>
      <c r="D1197" s="80"/>
      <c r="E1197" s="9" t="s">
        <v>32</v>
      </c>
      <c r="F1197" s="11" t="s">
        <v>15</v>
      </c>
      <c r="G1197" s="77" t="s">
        <v>651</v>
      </c>
      <c r="H1197" s="89" t="s">
        <v>615</v>
      </c>
      <c r="I1197" s="89" t="s">
        <v>652</v>
      </c>
      <c r="J1197" s="9"/>
    </row>
    <row r="1198" ht="236.25" spans="1:10">
      <c r="A1198" s="9">
        <v>137</v>
      </c>
      <c r="B1198" s="9" t="s">
        <v>763</v>
      </c>
      <c r="C1198" s="9" t="s">
        <v>653</v>
      </c>
      <c r="D1198" s="80"/>
      <c r="E1198" s="9" t="s">
        <v>32</v>
      </c>
      <c r="F1198" s="11" t="s">
        <v>15</v>
      </c>
      <c r="G1198" s="77" t="s">
        <v>654</v>
      </c>
      <c r="H1198" s="89" t="s">
        <v>655</v>
      </c>
      <c r="I1198" s="89" t="s">
        <v>656</v>
      </c>
      <c r="J1198" s="9"/>
    </row>
    <row r="1199" ht="236.25" spans="1:10">
      <c r="A1199" s="9">
        <v>138</v>
      </c>
      <c r="B1199" s="9" t="s">
        <v>763</v>
      </c>
      <c r="C1199" s="9" t="s">
        <v>657</v>
      </c>
      <c r="D1199" s="80"/>
      <c r="E1199" s="9" t="s">
        <v>32</v>
      </c>
      <c r="F1199" s="11" t="s">
        <v>15</v>
      </c>
      <c r="G1199" s="77" t="s">
        <v>658</v>
      </c>
      <c r="H1199" s="89" t="s">
        <v>659</v>
      </c>
      <c r="I1199" s="89" t="s">
        <v>660</v>
      </c>
      <c r="J1199" s="9"/>
    </row>
    <row r="1200" ht="180" spans="1:10">
      <c r="A1200" s="9">
        <v>139</v>
      </c>
      <c r="B1200" s="9" t="s">
        <v>763</v>
      </c>
      <c r="C1200" s="9" t="s">
        <v>661</v>
      </c>
      <c r="D1200" s="80"/>
      <c r="E1200" s="9" t="s">
        <v>32</v>
      </c>
      <c r="F1200" s="11" t="s">
        <v>15</v>
      </c>
      <c r="G1200" s="77" t="s">
        <v>662</v>
      </c>
      <c r="H1200" s="89" t="s">
        <v>663</v>
      </c>
      <c r="I1200" s="89" t="s">
        <v>664</v>
      </c>
      <c r="J1200" s="9"/>
    </row>
    <row r="1201" ht="258.75" spans="1:10">
      <c r="A1201" s="9">
        <v>140</v>
      </c>
      <c r="B1201" s="9" t="s">
        <v>763</v>
      </c>
      <c r="C1201" s="9" t="s">
        <v>665</v>
      </c>
      <c r="D1201" s="80"/>
      <c r="E1201" s="9" t="s">
        <v>32</v>
      </c>
      <c r="F1201" s="11" t="s">
        <v>15</v>
      </c>
      <c r="G1201" s="77" t="s">
        <v>666</v>
      </c>
      <c r="H1201" s="89" t="s">
        <v>667</v>
      </c>
      <c r="I1201" s="89" t="s">
        <v>668</v>
      </c>
      <c r="J1201" s="9"/>
    </row>
    <row r="1202" ht="234" customHeight="1" spans="1:10">
      <c r="A1202" s="9">
        <v>141</v>
      </c>
      <c r="B1202" s="9" t="s">
        <v>763</v>
      </c>
      <c r="C1202" s="9" t="s">
        <v>669</v>
      </c>
      <c r="D1202" s="80"/>
      <c r="E1202" s="9" t="s">
        <v>97</v>
      </c>
      <c r="F1202" s="11" t="s">
        <v>15</v>
      </c>
      <c r="G1202" s="90" t="s">
        <v>670</v>
      </c>
      <c r="H1202" s="89" t="s">
        <v>659</v>
      </c>
      <c r="I1202" s="89" t="s">
        <v>671</v>
      </c>
      <c r="J1202" s="9"/>
    </row>
    <row r="1203" ht="180" spans="1:10">
      <c r="A1203" s="9">
        <v>142</v>
      </c>
      <c r="B1203" s="9" t="s">
        <v>763</v>
      </c>
      <c r="C1203" s="9" t="s">
        <v>672</v>
      </c>
      <c r="D1203" s="80"/>
      <c r="E1203" s="9" t="s">
        <v>97</v>
      </c>
      <c r="F1203" s="11" t="s">
        <v>15</v>
      </c>
      <c r="G1203" s="77" t="s">
        <v>673</v>
      </c>
      <c r="H1203" s="89" t="s">
        <v>659</v>
      </c>
      <c r="I1203" s="89" t="s">
        <v>674</v>
      </c>
      <c r="J1203" s="9"/>
    </row>
    <row r="1204" ht="180" spans="1:10">
      <c r="A1204" s="9">
        <v>143</v>
      </c>
      <c r="B1204" s="9" t="s">
        <v>763</v>
      </c>
      <c r="C1204" s="9" t="s">
        <v>675</v>
      </c>
      <c r="D1204" s="80"/>
      <c r="E1204" s="9" t="s">
        <v>97</v>
      </c>
      <c r="F1204" s="11" t="s">
        <v>15</v>
      </c>
      <c r="G1204" s="77" t="s">
        <v>676</v>
      </c>
      <c r="H1204" s="89" t="s">
        <v>659</v>
      </c>
      <c r="I1204" s="89" t="s">
        <v>677</v>
      </c>
      <c r="J1204" s="9"/>
    </row>
    <row r="1205" ht="180" spans="1:10">
      <c r="A1205" s="9">
        <v>144</v>
      </c>
      <c r="B1205" s="9" t="s">
        <v>763</v>
      </c>
      <c r="C1205" s="9" t="s">
        <v>678</v>
      </c>
      <c r="D1205" s="80"/>
      <c r="E1205" s="9" t="s">
        <v>97</v>
      </c>
      <c r="F1205" s="11" t="s">
        <v>15</v>
      </c>
      <c r="G1205" s="77" t="s">
        <v>679</v>
      </c>
      <c r="H1205" s="89" t="s">
        <v>659</v>
      </c>
      <c r="I1205" s="89" t="s">
        <v>680</v>
      </c>
      <c r="J1205" s="9"/>
    </row>
    <row r="1206" ht="180" spans="1:10">
      <c r="A1206" s="9">
        <v>145</v>
      </c>
      <c r="B1206" s="9" t="s">
        <v>763</v>
      </c>
      <c r="C1206" s="9" t="s">
        <v>681</v>
      </c>
      <c r="D1206" s="80"/>
      <c r="E1206" s="9" t="s">
        <v>97</v>
      </c>
      <c r="F1206" s="11" t="s">
        <v>15</v>
      </c>
      <c r="G1206" s="77" t="s">
        <v>682</v>
      </c>
      <c r="H1206" s="89" t="s">
        <v>659</v>
      </c>
      <c r="I1206" s="89" t="s">
        <v>683</v>
      </c>
      <c r="J1206" s="9"/>
    </row>
    <row r="1207" ht="180" spans="1:10">
      <c r="A1207" s="9">
        <v>146</v>
      </c>
      <c r="B1207" s="9" t="s">
        <v>763</v>
      </c>
      <c r="C1207" s="9" t="s">
        <v>684</v>
      </c>
      <c r="D1207" s="80"/>
      <c r="E1207" s="9" t="s">
        <v>97</v>
      </c>
      <c r="F1207" s="11" t="s">
        <v>15</v>
      </c>
      <c r="G1207" s="77" t="s">
        <v>685</v>
      </c>
      <c r="H1207" s="89" t="s">
        <v>659</v>
      </c>
      <c r="I1207" s="89" t="s">
        <v>686</v>
      </c>
      <c r="J1207" s="9"/>
    </row>
    <row r="1208" ht="180" spans="1:10">
      <c r="A1208" s="9">
        <v>147</v>
      </c>
      <c r="B1208" s="9" t="s">
        <v>763</v>
      </c>
      <c r="C1208" s="9" t="s">
        <v>687</v>
      </c>
      <c r="D1208" s="80"/>
      <c r="E1208" s="9" t="s">
        <v>97</v>
      </c>
      <c r="F1208" s="11" t="s">
        <v>15</v>
      </c>
      <c r="G1208" s="90" t="s">
        <v>688</v>
      </c>
      <c r="H1208" s="89" t="s">
        <v>659</v>
      </c>
      <c r="I1208" s="89" t="s">
        <v>689</v>
      </c>
      <c r="J1208" s="9"/>
    </row>
    <row r="1209" ht="247.5" spans="1:10">
      <c r="A1209" s="9">
        <v>148</v>
      </c>
      <c r="B1209" s="9" t="s">
        <v>763</v>
      </c>
      <c r="C1209" s="9" t="s">
        <v>690</v>
      </c>
      <c r="D1209" s="80"/>
      <c r="E1209" s="9" t="s">
        <v>97</v>
      </c>
      <c r="F1209" s="11" t="s">
        <v>15</v>
      </c>
      <c r="G1209" s="77" t="s">
        <v>691</v>
      </c>
      <c r="H1209" s="89" t="s">
        <v>659</v>
      </c>
      <c r="I1209" s="89" t="s">
        <v>692</v>
      </c>
      <c r="J1209" s="9"/>
    </row>
    <row r="1210" ht="180" spans="1:10">
      <c r="A1210" s="9">
        <v>149</v>
      </c>
      <c r="B1210" s="9" t="s">
        <v>763</v>
      </c>
      <c r="C1210" s="9" t="s">
        <v>693</v>
      </c>
      <c r="D1210" s="80"/>
      <c r="E1210" s="9" t="s">
        <v>97</v>
      </c>
      <c r="F1210" s="11" t="s">
        <v>15</v>
      </c>
      <c r="G1210" s="77" t="s">
        <v>694</v>
      </c>
      <c r="H1210" s="89" t="s">
        <v>659</v>
      </c>
      <c r="I1210" s="89" t="s">
        <v>695</v>
      </c>
      <c r="J1210" s="9"/>
    </row>
    <row r="1211" ht="180" spans="1:10">
      <c r="A1211" s="9">
        <v>150</v>
      </c>
      <c r="B1211" s="9" t="s">
        <v>763</v>
      </c>
      <c r="C1211" s="9" t="s">
        <v>696</v>
      </c>
      <c r="D1211" s="80"/>
      <c r="E1211" s="9" t="s">
        <v>97</v>
      </c>
      <c r="F1211" s="11" t="s">
        <v>15</v>
      </c>
      <c r="G1211" s="77" t="s">
        <v>697</v>
      </c>
      <c r="H1211" s="89" t="s">
        <v>659</v>
      </c>
      <c r="I1211" s="89" t="s">
        <v>698</v>
      </c>
      <c r="J1211" s="9"/>
    </row>
    <row r="1212" ht="180" spans="1:10">
      <c r="A1212" s="9">
        <v>151</v>
      </c>
      <c r="B1212" s="9" t="s">
        <v>763</v>
      </c>
      <c r="C1212" s="9" t="s">
        <v>699</v>
      </c>
      <c r="D1212" s="80"/>
      <c r="E1212" s="9" t="s">
        <v>97</v>
      </c>
      <c r="F1212" s="11" t="s">
        <v>15</v>
      </c>
      <c r="G1212" s="77" t="s">
        <v>700</v>
      </c>
      <c r="H1212" s="89" t="s">
        <v>659</v>
      </c>
      <c r="I1212" s="89" t="s">
        <v>701</v>
      </c>
      <c r="J1212" s="9"/>
    </row>
    <row r="1213" ht="270" spans="1:10">
      <c r="A1213" s="9">
        <v>152</v>
      </c>
      <c r="B1213" s="9" t="s">
        <v>763</v>
      </c>
      <c r="C1213" s="9" t="s">
        <v>702</v>
      </c>
      <c r="D1213" s="80"/>
      <c r="E1213" s="9" t="s">
        <v>97</v>
      </c>
      <c r="F1213" s="11" t="s">
        <v>15</v>
      </c>
      <c r="G1213" s="77" t="s">
        <v>703</v>
      </c>
      <c r="H1213" s="89" t="s">
        <v>659</v>
      </c>
      <c r="I1213" s="91" t="s">
        <v>704</v>
      </c>
      <c r="J1213" s="9"/>
    </row>
    <row r="1214" ht="180" spans="1:10">
      <c r="A1214" s="9">
        <v>153</v>
      </c>
      <c r="B1214" s="9" t="s">
        <v>763</v>
      </c>
      <c r="C1214" s="9" t="s">
        <v>705</v>
      </c>
      <c r="D1214" s="80"/>
      <c r="E1214" s="9" t="s">
        <v>97</v>
      </c>
      <c r="F1214" s="11" t="s">
        <v>15</v>
      </c>
      <c r="G1214" s="77" t="s">
        <v>706</v>
      </c>
      <c r="H1214" s="89" t="s">
        <v>659</v>
      </c>
      <c r="I1214" s="89" t="s">
        <v>707</v>
      </c>
      <c r="J1214" s="9"/>
    </row>
    <row r="1215" ht="236.25" spans="1:10">
      <c r="A1215" s="9">
        <v>154</v>
      </c>
      <c r="B1215" s="9" t="s">
        <v>763</v>
      </c>
      <c r="C1215" s="9" t="s">
        <v>708</v>
      </c>
      <c r="D1215" s="80"/>
      <c r="E1215" s="9" t="s">
        <v>97</v>
      </c>
      <c r="F1215" s="11" t="s">
        <v>15</v>
      </c>
      <c r="G1215" s="77" t="s">
        <v>709</v>
      </c>
      <c r="H1215" s="89" t="s">
        <v>659</v>
      </c>
      <c r="I1215" s="89" t="s">
        <v>660</v>
      </c>
      <c r="J1215" s="9"/>
    </row>
    <row r="1216" ht="185.25" spans="1:10">
      <c r="A1216" s="9">
        <v>155</v>
      </c>
      <c r="B1216" s="9" t="s">
        <v>763</v>
      </c>
      <c r="C1216" s="9" t="s">
        <v>710</v>
      </c>
      <c r="D1216" s="80"/>
      <c r="E1216" s="9" t="s">
        <v>97</v>
      </c>
      <c r="F1216" s="11" t="s">
        <v>15</v>
      </c>
      <c r="G1216" s="77" t="s">
        <v>711</v>
      </c>
      <c r="H1216" s="89" t="s">
        <v>659</v>
      </c>
      <c r="I1216" s="89" t="s">
        <v>712</v>
      </c>
      <c r="J1216" s="9"/>
    </row>
    <row r="1217" ht="180" spans="1:10">
      <c r="A1217" s="9">
        <v>156</v>
      </c>
      <c r="B1217" s="9" t="s">
        <v>763</v>
      </c>
      <c r="C1217" s="9" t="s">
        <v>713</v>
      </c>
      <c r="D1217" s="80"/>
      <c r="E1217" s="9" t="s">
        <v>97</v>
      </c>
      <c r="F1217" s="11" t="s">
        <v>15</v>
      </c>
      <c r="G1217" s="77" t="s">
        <v>714</v>
      </c>
      <c r="H1217" s="89" t="s">
        <v>659</v>
      </c>
      <c r="I1217" s="89" t="s">
        <v>715</v>
      </c>
      <c r="J1217" s="9"/>
    </row>
    <row r="1218" ht="180" spans="1:10">
      <c r="A1218" s="9">
        <v>157</v>
      </c>
      <c r="B1218" s="9" t="s">
        <v>763</v>
      </c>
      <c r="C1218" s="9" t="s">
        <v>716</v>
      </c>
      <c r="D1218" s="80"/>
      <c r="E1218" s="9" t="s">
        <v>97</v>
      </c>
      <c r="F1218" s="11" t="s">
        <v>15</v>
      </c>
      <c r="G1218" s="77" t="s">
        <v>717</v>
      </c>
      <c r="H1218" s="89" t="s">
        <v>659</v>
      </c>
      <c r="I1218" s="89" t="s">
        <v>718</v>
      </c>
      <c r="J1218" s="9"/>
    </row>
    <row r="1219" ht="156.75" spans="1:10">
      <c r="A1219" s="9">
        <v>158</v>
      </c>
      <c r="B1219" s="9" t="s">
        <v>763</v>
      </c>
      <c r="C1219" s="9" t="s">
        <v>719</v>
      </c>
      <c r="D1219" s="80"/>
      <c r="E1219" s="9" t="s">
        <v>97</v>
      </c>
      <c r="F1219" s="11" t="s">
        <v>15</v>
      </c>
      <c r="G1219" s="77" t="s">
        <v>720</v>
      </c>
      <c r="H1219" s="89" t="s">
        <v>721</v>
      </c>
      <c r="I1219" s="89" t="s">
        <v>722</v>
      </c>
      <c r="J1219" s="9"/>
    </row>
    <row r="1220" ht="180" spans="1:10">
      <c r="A1220" s="9">
        <v>159</v>
      </c>
      <c r="B1220" s="9" t="s">
        <v>763</v>
      </c>
      <c r="C1220" s="9" t="s">
        <v>723</v>
      </c>
      <c r="D1220" s="80"/>
      <c r="E1220" s="9" t="s">
        <v>97</v>
      </c>
      <c r="F1220" s="11" t="s">
        <v>15</v>
      </c>
      <c r="G1220" s="77" t="s">
        <v>724</v>
      </c>
      <c r="H1220" s="89" t="s">
        <v>659</v>
      </c>
      <c r="I1220" s="89" t="s">
        <v>725</v>
      </c>
      <c r="J1220" s="9"/>
    </row>
    <row r="1221" ht="191.25" spans="1:10">
      <c r="A1221" s="9">
        <v>160</v>
      </c>
      <c r="B1221" s="9" t="s">
        <v>763</v>
      </c>
      <c r="C1221" s="9" t="s">
        <v>726</v>
      </c>
      <c r="D1221" s="80"/>
      <c r="E1221" s="9" t="s">
        <v>97</v>
      </c>
      <c r="F1221" s="11" t="s">
        <v>15</v>
      </c>
      <c r="G1221" s="77" t="s">
        <v>727</v>
      </c>
      <c r="H1221" s="89" t="s">
        <v>659</v>
      </c>
      <c r="I1221" s="89" t="s">
        <v>652</v>
      </c>
      <c r="J1221" s="9"/>
    </row>
    <row r="1222" ht="337.5" spans="1:10">
      <c r="A1222" s="9">
        <v>161</v>
      </c>
      <c r="B1222" s="9" t="s">
        <v>763</v>
      </c>
      <c r="C1222" s="9" t="s">
        <v>728</v>
      </c>
      <c r="D1222" s="80"/>
      <c r="E1222" s="9" t="s">
        <v>97</v>
      </c>
      <c r="F1222" s="11" t="s">
        <v>15</v>
      </c>
      <c r="G1222" s="77" t="s">
        <v>729</v>
      </c>
      <c r="H1222" s="89" t="s">
        <v>659</v>
      </c>
      <c r="I1222" s="89" t="s">
        <v>730</v>
      </c>
      <c r="J1222" s="9"/>
    </row>
    <row r="1223" ht="276" spans="1:10">
      <c r="A1223" s="9">
        <v>162</v>
      </c>
      <c r="B1223" s="71" t="s">
        <v>763</v>
      </c>
      <c r="C1223" s="11" t="s">
        <v>516</v>
      </c>
      <c r="D1223" s="11" t="s">
        <v>517</v>
      </c>
      <c r="E1223" s="11" t="s">
        <v>32</v>
      </c>
      <c r="F1223" s="11" t="s">
        <v>15</v>
      </c>
      <c r="G1223" s="39" t="s">
        <v>518</v>
      </c>
      <c r="H1223" s="88" t="s">
        <v>519</v>
      </c>
      <c r="I1223" s="39" t="s">
        <v>520</v>
      </c>
      <c r="J1223" s="10"/>
    </row>
    <row r="1224" ht="252" spans="1:10">
      <c r="A1224" s="9">
        <v>163</v>
      </c>
      <c r="B1224" s="73"/>
      <c r="C1224" s="11"/>
      <c r="D1224" s="11" t="s">
        <v>521</v>
      </c>
      <c r="E1224" s="11" t="s">
        <v>32</v>
      </c>
      <c r="F1224" s="11" t="s">
        <v>15</v>
      </c>
      <c r="G1224" s="39" t="s">
        <v>522</v>
      </c>
      <c r="H1224" s="39" t="s">
        <v>523</v>
      </c>
      <c r="I1224" s="39" t="s">
        <v>731</v>
      </c>
      <c r="J1224" s="10"/>
    </row>
    <row r="1225" ht="252" spans="1:10">
      <c r="A1225" s="9">
        <v>164</v>
      </c>
      <c r="B1225" s="73"/>
      <c r="C1225" s="11"/>
      <c r="D1225" s="11" t="s">
        <v>525</v>
      </c>
      <c r="E1225" s="11" t="s">
        <v>32</v>
      </c>
      <c r="F1225" s="11" t="s">
        <v>15</v>
      </c>
      <c r="G1225" s="39" t="s">
        <v>526</v>
      </c>
      <c r="H1225" s="39" t="s">
        <v>527</v>
      </c>
      <c r="I1225" s="39" t="s">
        <v>528</v>
      </c>
      <c r="J1225" s="10"/>
    </row>
    <row r="1226" ht="252" spans="1:10">
      <c r="A1226" s="9">
        <v>165</v>
      </c>
      <c r="B1226" s="73"/>
      <c r="C1226" s="11"/>
      <c r="D1226" s="11" t="s">
        <v>529</v>
      </c>
      <c r="E1226" s="11" t="s">
        <v>32</v>
      </c>
      <c r="F1226" s="11" t="s">
        <v>15</v>
      </c>
      <c r="G1226" s="39" t="s">
        <v>530</v>
      </c>
      <c r="H1226" s="39" t="s">
        <v>531</v>
      </c>
      <c r="I1226" s="39" t="s">
        <v>528</v>
      </c>
      <c r="J1226" s="10"/>
    </row>
    <row r="1227" ht="252" spans="1:10">
      <c r="A1227" s="9">
        <v>166</v>
      </c>
      <c r="B1227" s="75"/>
      <c r="C1227" s="11"/>
      <c r="D1227" s="11" t="s">
        <v>532</v>
      </c>
      <c r="E1227" s="11" t="s">
        <v>32</v>
      </c>
      <c r="F1227" s="11" t="s">
        <v>15</v>
      </c>
      <c r="G1227" s="39" t="s">
        <v>530</v>
      </c>
      <c r="H1227" s="39" t="s">
        <v>531</v>
      </c>
      <c r="I1227" s="39" t="s">
        <v>732</v>
      </c>
      <c r="J1227" s="10"/>
    </row>
    <row r="1228" ht="236.25" spans="1:10">
      <c r="A1228" s="9">
        <v>167</v>
      </c>
      <c r="B1228" s="9" t="s">
        <v>763</v>
      </c>
      <c r="C1228" s="9" t="s">
        <v>533</v>
      </c>
      <c r="D1228" s="80"/>
      <c r="E1228" s="9" t="s">
        <v>27</v>
      </c>
      <c r="F1228" s="11" t="s">
        <v>15</v>
      </c>
      <c r="G1228" s="77" t="s">
        <v>534</v>
      </c>
      <c r="H1228" s="77" t="s">
        <v>535</v>
      </c>
      <c r="I1228" s="77" t="s">
        <v>251</v>
      </c>
      <c r="J1228" s="9"/>
    </row>
    <row r="1229" ht="236.25" spans="1:10">
      <c r="A1229" s="9">
        <v>168</v>
      </c>
      <c r="B1229" s="9" t="s">
        <v>763</v>
      </c>
      <c r="C1229" s="9" t="s">
        <v>536</v>
      </c>
      <c r="D1229" s="80"/>
      <c r="E1229" s="9" t="s">
        <v>14</v>
      </c>
      <c r="F1229" s="11" t="s">
        <v>15</v>
      </c>
      <c r="G1229" s="77" t="s">
        <v>537</v>
      </c>
      <c r="H1229" s="77" t="s">
        <v>535</v>
      </c>
      <c r="I1229" s="77" t="s">
        <v>251</v>
      </c>
      <c r="J1229" s="9"/>
    </row>
  </sheetData>
  <mergeCells count="18">
    <mergeCell ref="A1:J1"/>
    <mergeCell ref="A2:J2"/>
    <mergeCell ref="A155:J155"/>
    <mergeCell ref="A285:J285"/>
    <mergeCell ref="A413:J413"/>
    <mergeCell ref="A549:J549"/>
    <mergeCell ref="A745:J745"/>
    <mergeCell ref="A913:J913"/>
    <mergeCell ref="A1060:J1060"/>
    <mergeCell ref="B131:B135"/>
    <mergeCell ref="B542:B546"/>
    <mergeCell ref="B715:B719"/>
    <mergeCell ref="B1223:B1227"/>
    <mergeCell ref="C131:C135"/>
    <mergeCell ref="C542:C546"/>
    <mergeCell ref="C715:C719"/>
    <mergeCell ref="C1041:C1045"/>
    <mergeCell ref="C1223:C1227"/>
  </mergeCells>
  <dataValidations count="1">
    <dataValidation allowBlank="1" showInputMessage="1" showErrorMessage="1" sqref="H86 H118 H239 H270 H369 H401 H497 H529 H633 H664 H829 H860 H997 H1028 H1144 H1175"/>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山上有经纶化成的妖僧</cp:lastModifiedBy>
  <dcterms:created xsi:type="dcterms:W3CDTF">2023-05-12T11:15:00Z</dcterms:created>
  <dcterms:modified xsi:type="dcterms:W3CDTF">2025-06-06T01:37:28Z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6615957308E64D0887C0B2F098085A3D_13</vt:lpwstr>
  </property>
</Properties>
</file>